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e\Desktop\homerpro\"/>
    </mc:Choice>
  </mc:AlternateContent>
  <xr:revisionPtr revIDLastSave="0" documentId="8_{1C448944-12A6-4376-9C85-8CFCB63868EC}" xr6:coauthVersionLast="34" xr6:coauthVersionMax="34" xr10:uidLastSave="{00000000-0000-0000-0000-000000000000}"/>
  <bookViews>
    <workbookView xWindow="0" yWindow="0" windowWidth="19200" windowHeight="11385" activeTab="2" xr2:uid="{14F4A75E-EC6B-4D24-BE0D-F66062DA8BB9}"/>
  </bookViews>
  <sheets>
    <sheet name="BAU 2017" sheetId="1" r:id="rId1"/>
    <sheet name="BAU 2050" sheetId="2" r:id="rId2"/>
    <sheet name="Sc2, 3, 4 2050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" i="1" l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1" i="1"/>
  <c r="J2" i="1"/>
  <c r="G1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2" i="1"/>
  <c r="F3" i="1"/>
  <c r="F4" i="1"/>
  <c r="F5" i="1"/>
  <c r="F6" i="1"/>
  <c r="F7" i="1"/>
  <c r="F8" i="1"/>
  <c r="F9" i="1"/>
  <c r="F10" i="1"/>
  <c r="F11" i="1"/>
  <c r="F12" i="1"/>
  <c r="F13" i="1"/>
  <c r="F1" i="1"/>
  <c r="D2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B1A72-46D5-40D2-A984-AAF68F4F14CC}">
  <dimension ref="A1:L8760"/>
  <sheetViews>
    <sheetView topLeftCell="A8717" zoomScale="82" zoomScaleNormal="82" workbookViewId="0">
      <selection activeCell="K1" sqref="K1:K8760"/>
    </sheetView>
  </sheetViews>
  <sheetFormatPr defaultRowHeight="15" x14ac:dyDescent="0.25"/>
  <cols>
    <col min="3" max="4" width="11" bestFit="1" customWidth="1"/>
    <col min="7" max="7" width="11.5703125" bestFit="1" customWidth="1"/>
    <col min="10" max="10" width="11" bestFit="1" customWidth="1"/>
    <col min="12" max="12" width="11.5703125" bestFit="1" customWidth="1"/>
  </cols>
  <sheetData>
    <row r="1" spans="1:12" x14ac:dyDescent="0.25">
      <c r="A1">
        <v>334050</v>
      </c>
      <c r="C1">
        <f>SUM(A1:A8760)</f>
        <v>3139132640</v>
      </c>
      <c r="D1">
        <v>4253000000</v>
      </c>
      <c r="F1">
        <f>A1*$D$2</f>
        <v>452581.91128871823</v>
      </c>
      <c r="G1">
        <f>SUM(F1:F8760)</f>
        <v>4253000000.0000062</v>
      </c>
      <c r="J1">
        <v>4634000000</v>
      </c>
      <c r="K1">
        <f>A1*$J$2</f>
        <v>493125.92920571845</v>
      </c>
      <c r="L1">
        <f>SUM(K1:K8760)</f>
        <v>4634000000.0000095</v>
      </c>
    </row>
    <row r="2" spans="1:12" x14ac:dyDescent="0.25">
      <c r="A2">
        <v>312190</v>
      </c>
      <c r="D2">
        <f>D1/C1</f>
        <v>1.3548328432531604</v>
      </c>
      <c r="F2">
        <f t="shared" ref="F2:F65" si="0">A2*$D$2</f>
        <v>422965.26533520414</v>
      </c>
      <c r="J2">
        <f>J1/C1</f>
        <v>1.4762039491265333</v>
      </c>
      <c r="K2">
        <f t="shared" ref="K2:K65" si="1">A2*$J$2</f>
        <v>460856.11087781243</v>
      </c>
    </row>
    <row r="3" spans="1:12" x14ac:dyDescent="0.25">
      <c r="A3">
        <v>288460</v>
      </c>
      <c r="F3">
        <f t="shared" si="0"/>
        <v>390815.08196480665</v>
      </c>
      <c r="K3">
        <f t="shared" si="1"/>
        <v>425825.79116503982</v>
      </c>
    </row>
    <row r="4" spans="1:12" x14ac:dyDescent="0.25">
      <c r="A4">
        <v>267040</v>
      </c>
      <c r="F4">
        <f t="shared" si="0"/>
        <v>361794.56246232399</v>
      </c>
      <c r="K4">
        <f t="shared" si="1"/>
        <v>394205.50257474947</v>
      </c>
    </row>
    <row r="5" spans="1:12" x14ac:dyDescent="0.25">
      <c r="A5">
        <v>251470</v>
      </c>
      <c r="F5">
        <f t="shared" si="0"/>
        <v>340699.81509287225</v>
      </c>
      <c r="K5">
        <f t="shared" si="1"/>
        <v>371221.00708684931</v>
      </c>
    </row>
    <row r="6" spans="1:12" x14ac:dyDescent="0.25">
      <c r="A6">
        <v>243660</v>
      </c>
      <c r="F6">
        <f t="shared" si="0"/>
        <v>330118.57058706507</v>
      </c>
      <c r="K6">
        <f t="shared" si="1"/>
        <v>359691.85424417112</v>
      </c>
    </row>
    <row r="7" spans="1:12" x14ac:dyDescent="0.25">
      <c r="A7">
        <v>248870</v>
      </c>
      <c r="F7">
        <f t="shared" si="0"/>
        <v>337177.24970041402</v>
      </c>
      <c r="K7">
        <f t="shared" si="1"/>
        <v>367382.87681912037</v>
      </c>
    </row>
    <row r="8" spans="1:12" x14ac:dyDescent="0.25">
      <c r="A8">
        <v>259240</v>
      </c>
      <c r="F8">
        <f t="shared" si="0"/>
        <v>351226.8662849493</v>
      </c>
      <c r="K8">
        <f t="shared" si="1"/>
        <v>382691.11177156249</v>
      </c>
    </row>
    <row r="9" spans="1:12" x14ac:dyDescent="0.25">
      <c r="A9">
        <v>283810</v>
      </c>
      <c r="F9">
        <f t="shared" si="0"/>
        <v>384515.10924367944</v>
      </c>
      <c r="K9">
        <f t="shared" si="1"/>
        <v>418961.44280160143</v>
      </c>
    </row>
    <row r="10" spans="1:12" x14ac:dyDescent="0.25">
      <c r="A10">
        <v>327520</v>
      </c>
      <c r="F10">
        <f t="shared" si="0"/>
        <v>443734.85282227513</v>
      </c>
      <c r="K10">
        <f t="shared" si="1"/>
        <v>483486.3174179222</v>
      </c>
    </row>
    <row r="11" spans="1:12" x14ac:dyDescent="0.25">
      <c r="A11">
        <v>376930</v>
      </c>
      <c r="F11">
        <f t="shared" si="0"/>
        <v>510677.14360741375</v>
      </c>
      <c r="K11">
        <f t="shared" si="1"/>
        <v>556425.55454426422</v>
      </c>
    </row>
    <row r="12" spans="1:12" x14ac:dyDescent="0.25">
      <c r="A12">
        <v>424060</v>
      </c>
      <c r="F12">
        <f t="shared" si="0"/>
        <v>574530.41550993524</v>
      </c>
      <c r="K12">
        <f t="shared" si="1"/>
        <v>625999.04666659771</v>
      </c>
    </row>
    <row r="13" spans="1:12" x14ac:dyDescent="0.25">
      <c r="A13">
        <v>430400</v>
      </c>
      <c r="F13">
        <f t="shared" si="0"/>
        <v>583120.05573616026</v>
      </c>
      <c r="K13">
        <f t="shared" si="1"/>
        <v>635358.17970405996</v>
      </c>
    </row>
    <row r="14" spans="1:12" x14ac:dyDescent="0.25">
      <c r="A14">
        <v>397970</v>
      </c>
      <c r="F14">
        <f t="shared" si="0"/>
        <v>539182.82662946021</v>
      </c>
      <c r="K14">
        <f t="shared" si="1"/>
        <v>587484.88563388644</v>
      </c>
    </row>
    <row r="15" spans="1:12" x14ac:dyDescent="0.25">
      <c r="A15">
        <v>358680</v>
      </c>
      <c r="F15">
        <f t="shared" si="0"/>
        <v>485951.44421804359</v>
      </c>
      <c r="K15">
        <f t="shared" si="1"/>
        <v>529484.83247270493</v>
      </c>
    </row>
    <row r="16" spans="1:12" x14ac:dyDescent="0.25">
      <c r="A16">
        <v>339260</v>
      </c>
      <c r="F16">
        <f t="shared" si="0"/>
        <v>459640.59040206723</v>
      </c>
      <c r="K16">
        <f t="shared" si="1"/>
        <v>500816.9517806677</v>
      </c>
    </row>
    <row r="17" spans="1:11" x14ac:dyDescent="0.25">
      <c r="A17">
        <v>340780</v>
      </c>
      <c r="F17">
        <f t="shared" si="0"/>
        <v>461699.936323812</v>
      </c>
      <c r="K17">
        <f t="shared" si="1"/>
        <v>503060.78178334003</v>
      </c>
    </row>
    <row r="18" spans="1:11" x14ac:dyDescent="0.25">
      <c r="A18">
        <v>370360</v>
      </c>
      <c r="F18">
        <f t="shared" si="0"/>
        <v>501775.89182724053</v>
      </c>
      <c r="K18">
        <f t="shared" si="1"/>
        <v>546726.8945985029</v>
      </c>
    </row>
    <row r="19" spans="1:11" x14ac:dyDescent="0.25">
      <c r="A19">
        <v>402190</v>
      </c>
      <c r="F19">
        <f t="shared" si="0"/>
        <v>544900.2212279886</v>
      </c>
      <c r="K19">
        <f t="shared" si="1"/>
        <v>593714.46629920043</v>
      </c>
    </row>
    <row r="20" spans="1:11" x14ac:dyDescent="0.25">
      <c r="A20">
        <v>409560</v>
      </c>
      <c r="F20">
        <f t="shared" si="0"/>
        <v>554885.33928276435</v>
      </c>
      <c r="K20">
        <f t="shared" si="1"/>
        <v>604594.08940426295</v>
      </c>
    </row>
    <row r="21" spans="1:11" x14ac:dyDescent="0.25">
      <c r="A21">
        <v>406030</v>
      </c>
      <c r="F21">
        <f t="shared" si="0"/>
        <v>550102.77934608073</v>
      </c>
      <c r="K21">
        <f t="shared" si="1"/>
        <v>599383.08946384629</v>
      </c>
    </row>
    <row r="22" spans="1:11" x14ac:dyDescent="0.25">
      <c r="A22">
        <v>396230</v>
      </c>
      <c r="F22">
        <f t="shared" si="0"/>
        <v>536825.41748219973</v>
      </c>
      <c r="K22">
        <f t="shared" si="1"/>
        <v>584916.29076240631</v>
      </c>
    </row>
    <row r="23" spans="1:11" x14ac:dyDescent="0.25">
      <c r="A23">
        <v>374140</v>
      </c>
      <c r="F23">
        <f t="shared" si="0"/>
        <v>506897.15997473744</v>
      </c>
      <c r="K23">
        <f t="shared" si="1"/>
        <v>552306.94552620116</v>
      </c>
    </row>
    <row r="24" spans="1:11" x14ac:dyDescent="0.25">
      <c r="A24">
        <v>346990</v>
      </c>
      <c r="F24">
        <f t="shared" si="0"/>
        <v>470113.44828041416</v>
      </c>
      <c r="K24">
        <f t="shared" si="1"/>
        <v>512228.00830741582</v>
      </c>
    </row>
    <row r="25" spans="1:11" x14ac:dyDescent="0.25">
      <c r="A25">
        <v>310310</v>
      </c>
      <c r="F25">
        <f t="shared" si="0"/>
        <v>420418.1795898882</v>
      </c>
      <c r="K25">
        <f t="shared" si="1"/>
        <v>458080.84745345457</v>
      </c>
    </row>
    <row r="26" spans="1:11" x14ac:dyDescent="0.25">
      <c r="A26">
        <v>275540</v>
      </c>
      <c r="F26">
        <f t="shared" si="0"/>
        <v>373310.64162997581</v>
      </c>
      <c r="K26">
        <f t="shared" si="1"/>
        <v>406753.23614232498</v>
      </c>
    </row>
    <row r="27" spans="1:11" x14ac:dyDescent="0.25">
      <c r="A27">
        <v>255090</v>
      </c>
      <c r="F27">
        <f t="shared" si="0"/>
        <v>345604.30998544872</v>
      </c>
      <c r="K27">
        <f t="shared" si="1"/>
        <v>376564.86538268736</v>
      </c>
    </row>
    <row r="28" spans="1:11" x14ac:dyDescent="0.25">
      <c r="A28">
        <v>240060</v>
      </c>
      <c r="F28">
        <f t="shared" si="0"/>
        <v>325241.17235135369</v>
      </c>
      <c r="K28">
        <f t="shared" si="1"/>
        <v>354377.52002731559</v>
      </c>
    </row>
    <row r="29" spans="1:11" x14ac:dyDescent="0.25">
      <c r="A29">
        <v>233900</v>
      </c>
      <c r="F29">
        <f t="shared" si="0"/>
        <v>316895.40203691425</v>
      </c>
      <c r="K29">
        <f t="shared" si="1"/>
        <v>345284.10370069614</v>
      </c>
    </row>
    <row r="30" spans="1:11" x14ac:dyDescent="0.25">
      <c r="A30">
        <v>236590</v>
      </c>
      <c r="F30">
        <f t="shared" si="0"/>
        <v>320539.90238526522</v>
      </c>
      <c r="K30">
        <f t="shared" si="1"/>
        <v>349255.09232384653</v>
      </c>
    </row>
    <row r="31" spans="1:11" x14ac:dyDescent="0.25">
      <c r="A31">
        <v>255290</v>
      </c>
      <c r="F31">
        <f t="shared" si="0"/>
        <v>345875.27655409934</v>
      </c>
      <c r="K31">
        <f t="shared" si="1"/>
        <v>376860.10617251269</v>
      </c>
    </row>
    <row r="32" spans="1:11" x14ac:dyDescent="0.25">
      <c r="A32">
        <v>282520</v>
      </c>
      <c r="F32">
        <f t="shared" si="0"/>
        <v>382767.37487588287</v>
      </c>
      <c r="K32">
        <f t="shared" si="1"/>
        <v>417057.13970722817</v>
      </c>
    </row>
    <row r="33" spans="1:11" x14ac:dyDescent="0.25">
      <c r="A33">
        <v>324910</v>
      </c>
      <c r="F33">
        <f t="shared" si="0"/>
        <v>440198.73910138436</v>
      </c>
      <c r="K33">
        <f t="shared" si="1"/>
        <v>479633.42511070194</v>
      </c>
    </row>
    <row r="34" spans="1:11" x14ac:dyDescent="0.25">
      <c r="A34">
        <v>358920</v>
      </c>
      <c r="F34">
        <f t="shared" si="0"/>
        <v>486276.60410042433</v>
      </c>
      <c r="K34">
        <f t="shared" si="1"/>
        <v>529839.12142049533</v>
      </c>
    </row>
    <row r="35" spans="1:11" x14ac:dyDescent="0.25">
      <c r="A35">
        <v>382700</v>
      </c>
      <c r="F35">
        <f t="shared" si="0"/>
        <v>518494.52911298448</v>
      </c>
      <c r="K35">
        <f t="shared" si="1"/>
        <v>564943.25133072434</v>
      </c>
    </row>
    <row r="36" spans="1:11" x14ac:dyDescent="0.25">
      <c r="A36">
        <v>399120</v>
      </c>
      <c r="F36">
        <f t="shared" si="0"/>
        <v>540740.88439920137</v>
      </c>
      <c r="K36">
        <f t="shared" si="1"/>
        <v>589182.52017538191</v>
      </c>
    </row>
    <row r="37" spans="1:11" x14ac:dyDescent="0.25">
      <c r="A37">
        <v>407630</v>
      </c>
      <c r="F37">
        <f t="shared" si="0"/>
        <v>552270.5118952858</v>
      </c>
      <c r="K37">
        <f t="shared" si="1"/>
        <v>601745.01578244881</v>
      </c>
    </row>
    <row r="38" spans="1:11" x14ac:dyDescent="0.25">
      <c r="A38">
        <v>407540</v>
      </c>
      <c r="F38">
        <f t="shared" si="0"/>
        <v>552148.57693939295</v>
      </c>
      <c r="K38">
        <f t="shared" si="1"/>
        <v>601612.15742702736</v>
      </c>
    </row>
    <row r="39" spans="1:11" x14ac:dyDescent="0.25">
      <c r="A39">
        <v>391800</v>
      </c>
      <c r="F39">
        <f t="shared" si="0"/>
        <v>530823.50798658829</v>
      </c>
      <c r="K39">
        <f t="shared" si="1"/>
        <v>578376.70726777578</v>
      </c>
    </row>
    <row r="40" spans="1:11" x14ac:dyDescent="0.25">
      <c r="A40">
        <v>377600</v>
      </c>
      <c r="F40">
        <f t="shared" si="0"/>
        <v>511584.88161239336</v>
      </c>
      <c r="K40">
        <f t="shared" si="1"/>
        <v>557414.61119017901</v>
      </c>
    </row>
    <row r="41" spans="1:11" x14ac:dyDescent="0.25">
      <c r="A41">
        <v>384260</v>
      </c>
      <c r="F41">
        <f t="shared" si="0"/>
        <v>520608.06834845943</v>
      </c>
      <c r="K41">
        <f t="shared" si="1"/>
        <v>567246.12949136167</v>
      </c>
    </row>
    <row r="42" spans="1:11" x14ac:dyDescent="0.25">
      <c r="A42">
        <v>425510</v>
      </c>
      <c r="F42">
        <f t="shared" si="0"/>
        <v>576494.9231326523</v>
      </c>
      <c r="K42">
        <f t="shared" si="1"/>
        <v>628139.54239283118</v>
      </c>
    </row>
    <row r="43" spans="1:11" x14ac:dyDescent="0.25">
      <c r="A43">
        <v>459720</v>
      </c>
      <c r="F43">
        <f t="shared" si="0"/>
        <v>622843.75470034289</v>
      </c>
      <c r="K43">
        <f t="shared" si="1"/>
        <v>678640.4794924499</v>
      </c>
    </row>
    <row r="44" spans="1:11" x14ac:dyDescent="0.25">
      <c r="A44">
        <v>458010</v>
      </c>
      <c r="F44">
        <f t="shared" si="0"/>
        <v>620526.99053837999</v>
      </c>
      <c r="K44">
        <f t="shared" si="1"/>
        <v>676116.17073944351</v>
      </c>
    </row>
    <row r="45" spans="1:11" x14ac:dyDescent="0.25">
      <c r="A45">
        <v>446160</v>
      </c>
      <c r="F45">
        <f t="shared" si="0"/>
        <v>604472.22134583001</v>
      </c>
      <c r="K45">
        <f t="shared" si="1"/>
        <v>658623.15394229407</v>
      </c>
    </row>
    <row r="46" spans="1:11" x14ac:dyDescent="0.25">
      <c r="A46">
        <v>423500</v>
      </c>
      <c r="F46">
        <f t="shared" si="0"/>
        <v>573771.7091177135</v>
      </c>
      <c r="K46">
        <f t="shared" si="1"/>
        <v>625172.37245508691</v>
      </c>
    </row>
    <row r="47" spans="1:11" x14ac:dyDescent="0.25">
      <c r="A47">
        <v>391330</v>
      </c>
      <c r="F47">
        <f t="shared" si="0"/>
        <v>530186.73655025929</v>
      </c>
      <c r="K47">
        <f t="shared" si="1"/>
        <v>577682.89141168632</v>
      </c>
    </row>
    <row r="48" spans="1:11" x14ac:dyDescent="0.25">
      <c r="A48">
        <v>356360</v>
      </c>
      <c r="F48">
        <f t="shared" si="0"/>
        <v>482808.23202169628</v>
      </c>
      <c r="K48">
        <f t="shared" si="1"/>
        <v>526060.03931073146</v>
      </c>
    </row>
    <row r="49" spans="1:11" x14ac:dyDescent="0.25">
      <c r="A49">
        <v>310130</v>
      </c>
      <c r="F49">
        <f t="shared" si="0"/>
        <v>420174.30967810267</v>
      </c>
      <c r="K49">
        <f t="shared" si="1"/>
        <v>457815.13074261177</v>
      </c>
    </row>
    <row r="50" spans="1:11" x14ac:dyDescent="0.25">
      <c r="A50">
        <v>273510</v>
      </c>
      <c r="F50">
        <f t="shared" si="0"/>
        <v>370560.33095817192</v>
      </c>
      <c r="K50">
        <f t="shared" si="1"/>
        <v>403756.54212559812</v>
      </c>
    </row>
    <row r="51" spans="1:11" x14ac:dyDescent="0.25">
      <c r="A51">
        <v>251250</v>
      </c>
      <c r="F51">
        <f t="shared" si="0"/>
        <v>340401.75186735654</v>
      </c>
      <c r="K51">
        <f t="shared" si="1"/>
        <v>370896.2422180415</v>
      </c>
    </row>
    <row r="52" spans="1:11" x14ac:dyDescent="0.25">
      <c r="A52">
        <v>239070</v>
      </c>
      <c r="F52">
        <f t="shared" si="0"/>
        <v>323899.88783653307</v>
      </c>
      <c r="K52">
        <f t="shared" si="1"/>
        <v>352916.07811768033</v>
      </c>
    </row>
    <row r="53" spans="1:11" x14ac:dyDescent="0.25">
      <c r="A53">
        <v>232210</v>
      </c>
      <c r="F53">
        <f t="shared" si="0"/>
        <v>314605.73453181639</v>
      </c>
      <c r="K53">
        <f t="shared" si="1"/>
        <v>342789.31902667228</v>
      </c>
    </row>
    <row r="54" spans="1:11" x14ac:dyDescent="0.25">
      <c r="A54">
        <v>235740</v>
      </c>
      <c r="F54">
        <f t="shared" si="0"/>
        <v>319388.29446850007</v>
      </c>
      <c r="K54">
        <f t="shared" si="1"/>
        <v>348000.31896708894</v>
      </c>
    </row>
    <row r="55" spans="1:11" x14ac:dyDescent="0.25">
      <c r="A55">
        <v>258190</v>
      </c>
      <c r="F55">
        <f t="shared" si="0"/>
        <v>349804.29179953347</v>
      </c>
      <c r="K55">
        <f t="shared" si="1"/>
        <v>381141.09762497962</v>
      </c>
    </row>
    <row r="56" spans="1:11" x14ac:dyDescent="0.25">
      <c r="A56">
        <v>298520</v>
      </c>
      <c r="F56">
        <f t="shared" si="0"/>
        <v>404444.70036793343</v>
      </c>
      <c r="K56">
        <f t="shared" si="1"/>
        <v>440676.40289325273</v>
      </c>
    </row>
    <row r="57" spans="1:11" x14ac:dyDescent="0.25">
      <c r="A57">
        <v>341990</v>
      </c>
      <c r="F57">
        <f t="shared" si="0"/>
        <v>463339.28406414832</v>
      </c>
      <c r="K57">
        <f t="shared" si="1"/>
        <v>504846.9885617831</v>
      </c>
    </row>
    <row r="58" spans="1:11" x14ac:dyDescent="0.25">
      <c r="A58">
        <v>383580</v>
      </c>
      <c r="F58">
        <f t="shared" si="0"/>
        <v>519686.78201504727</v>
      </c>
      <c r="K58">
        <f t="shared" si="1"/>
        <v>566242.31080595567</v>
      </c>
    </row>
    <row r="59" spans="1:11" x14ac:dyDescent="0.25">
      <c r="A59">
        <v>405050</v>
      </c>
      <c r="F59">
        <f t="shared" si="0"/>
        <v>548775.04315969266</v>
      </c>
      <c r="K59">
        <f t="shared" si="1"/>
        <v>597936.40959370229</v>
      </c>
    </row>
    <row r="60" spans="1:11" x14ac:dyDescent="0.25">
      <c r="A60">
        <v>411060</v>
      </c>
      <c r="F60">
        <f t="shared" si="0"/>
        <v>556917.58854764409</v>
      </c>
      <c r="K60">
        <f t="shared" si="1"/>
        <v>606808.39532795281</v>
      </c>
    </row>
    <row r="61" spans="1:11" x14ac:dyDescent="0.25">
      <c r="A61">
        <v>420170</v>
      </c>
      <c r="F61">
        <f t="shared" si="0"/>
        <v>569260.11574968044</v>
      </c>
      <c r="K61">
        <f t="shared" si="1"/>
        <v>620256.61330449546</v>
      </c>
    </row>
    <row r="62" spans="1:11" x14ac:dyDescent="0.25">
      <c r="A62">
        <v>418000</v>
      </c>
      <c r="F62">
        <f t="shared" si="0"/>
        <v>566320.12847982103</v>
      </c>
      <c r="K62">
        <f t="shared" si="1"/>
        <v>617053.25073489093</v>
      </c>
    </row>
    <row r="63" spans="1:11" x14ac:dyDescent="0.25">
      <c r="A63">
        <v>406480</v>
      </c>
      <c r="F63">
        <f t="shared" si="0"/>
        <v>550712.45412554464</v>
      </c>
      <c r="K63">
        <f t="shared" si="1"/>
        <v>600047.38124095323</v>
      </c>
    </row>
    <row r="64" spans="1:11" x14ac:dyDescent="0.25">
      <c r="A64">
        <v>394770</v>
      </c>
      <c r="F64">
        <f t="shared" si="0"/>
        <v>534847.36153105018</v>
      </c>
      <c r="K64">
        <f t="shared" si="1"/>
        <v>582761.03299668152</v>
      </c>
    </row>
    <row r="65" spans="1:11" x14ac:dyDescent="0.25">
      <c r="A65">
        <v>404520</v>
      </c>
      <c r="F65">
        <f t="shared" si="0"/>
        <v>548056.98175276851</v>
      </c>
      <c r="K65">
        <f t="shared" si="1"/>
        <v>597154.02150066523</v>
      </c>
    </row>
    <row r="66" spans="1:11" x14ac:dyDescent="0.25">
      <c r="A66">
        <v>449620</v>
      </c>
      <c r="F66">
        <f t="shared" ref="F66:F129" si="2">A66*$D$2</f>
        <v>609159.94298348599</v>
      </c>
      <c r="K66">
        <f t="shared" ref="K66:K129" si="3">A66*$J$2</f>
        <v>663730.81960627192</v>
      </c>
    </row>
    <row r="67" spans="1:11" x14ac:dyDescent="0.25">
      <c r="A67">
        <v>482830</v>
      </c>
      <c r="F67">
        <f t="shared" si="2"/>
        <v>654153.94170792343</v>
      </c>
      <c r="K67">
        <f t="shared" si="3"/>
        <v>712755.55275676411</v>
      </c>
    </row>
    <row r="68" spans="1:11" x14ac:dyDescent="0.25">
      <c r="A68">
        <v>479930</v>
      </c>
      <c r="F68">
        <f t="shared" si="2"/>
        <v>650224.9264624893</v>
      </c>
      <c r="K68">
        <f t="shared" si="3"/>
        <v>708474.56130429718</v>
      </c>
    </row>
    <row r="69" spans="1:11" x14ac:dyDescent="0.25">
      <c r="A69">
        <v>467990</v>
      </c>
      <c r="F69">
        <f t="shared" si="2"/>
        <v>634048.22231404658</v>
      </c>
      <c r="K69">
        <f t="shared" si="3"/>
        <v>690848.68615172629</v>
      </c>
    </row>
    <row r="70" spans="1:11" x14ac:dyDescent="0.25">
      <c r="A70">
        <v>438250</v>
      </c>
      <c r="F70">
        <f t="shared" si="2"/>
        <v>593755.49355569761</v>
      </c>
      <c r="K70">
        <f t="shared" si="3"/>
        <v>646946.38070470328</v>
      </c>
    </row>
    <row r="71" spans="1:11" x14ac:dyDescent="0.25">
      <c r="A71">
        <v>400430</v>
      </c>
      <c r="F71">
        <f t="shared" si="2"/>
        <v>542515.71542386303</v>
      </c>
      <c r="K71">
        <f t="shared" si="3"/>
        <v>591116.34734873776</v>
      </c>
    </row>
    <row r="72" spans="1:11" x14ac:dyDescent="0.25">
      <c r="A72">
        <v>361310</v>
      </c>
      <c r="F72">
        <f t="shared" si="2"/>
        <v>489514.65459579939</v>
      </c>
      <c r="K72">
        <f t="shared" si="3"/>
        <v>533367.24885890773</v>
      </c>
    </row>
    <row r="73" spans="1:11" x14ac:dyDescent="0.25">
      <c r="A73">
        <v>313150</v>
      </c>
      <c r="F73">
        <f t="shared" si="2"/>
        <v>424265.90486472717</v>
      </c>
      <c r="K73">
        <f t="shared" si="3"/>
        <v>462273.2666689739</v>
      </c>
    </row>
    <row r="74" spans="1:11" x14ac:dyDescent="0.25">
      <c r="A74">
        <v>272940</v>
      </c>
      <c r="F74">
        <f t="shared" si="2"/>
        <v>369788.07623751758</v>
      </c>
      <c r="K74">
        <f t="shared" si="3"/>
        <v>402915.10587459599</v>
      </c>
    </row>
    <row r="75" spans="1:11" x14ac:dyDescent="0.25">
      <c r="A75">
        <v>249400</v>
      </c>
      <c r="F75">
        <f t="shared" si="2"/>
        <v>337895.31110733823</v>
      </c>
      <c r="K75">
        <f t="shared" si="3"/>
        <v>368165.26491215738</v>
      </c>
    </row>
    <row r="76" spans="1:11" x14ac:dyDescent="0.25">
      <c r="A76">
        <v>235810</v>
      </c>
      <c r="F76">
        <f t="shared" si="2"/>
        <v>319483.13276752777</v>
      </c>
      <c r="K76">
        <f t="shared" si="3"/>
        <v>348103.65324352781</v>
      </c>
    </row>
    <row r="77" spans="1:11" x14ac:dyDescent="0.25">
      <c r="A77">
        <v>230130</v>
      </c>
      <c r="F77">
        <f t="shared" si="2"/>
        <v>311787.68221784983</v>
      </c>
      <c r="K77">
        <f t="shared" si="3"/>
        <v>339718.81481248909</v>
      </c>
    </row>
    <row r="78" spans="1:11" x14ac:dyDescent="0.25">
      <c r="A78">
        <v>232680</v>
      </c>
      <c r="F78">
        <f t="shared" si="2"/>
        <v>315242.50596814539</v>
      </c>
      <c r="K78">
        <f t="shared" si="3"/>
        <v>343483.13488276175</v>
      </c>
    </row>
    <row r="79" spans="1:11" x14ac:dyDescent="0.25">
      <c r="A79">
        <v>255030</v>
      </c>
      <c r="F79">
        <f t="shared" si="2"/>
        <v>345523.02001485351</v>
      </c>
      <c r="K79">
        <f t="shared" si="3"/>
        <v>376476.29314573976</v>
      </c>
    </row>
    <row r="80" spans="1:11" x14ac:dyDescent="0.25">
      <c r="A80">
        <v>295460</v>
      </c>
      <c r="F80">
        <f t="shared" si="2"/>
        <v>400298.9118675788</v>
      </c>
      <c r="K80">
        <f t="shared" si="3"/>
        <v>436159.21880892554</v>
      </c>
    </row>
    <row r="81" spans="1:11" x14ac:dyDescent="0.25">
      <c r="A81">
        <v>346340</v>
      </c>
      <c r="F81">
        <f t="shared" si="2"/>
        <v>469232.80693229957</v>
      </c>
      <c r="K81">
        <f t="shared" si="3"/>
        <v>511268.47574048355</v>
      </c>
    </row>
    <row r="82" spans="1:11" x14ac:dyDescent="0.25">
      <c r="A82">
        <v>382180</v>
      </c>
      <c r="F82">
        <f t="shared" si="2"/>
        <v>517790.01603449287</v>
      </c>
      <c r="K82">
        <f t="shared" si="3"/>
        <v>564175.62527717848</v>
      </c>
    </row>
    <row r="83" spans="1:11" x14ac:dyDescent="0.25">
      <c r="A83">
        <v>395640</v>
      </c>
      <c r="F83">
        <f t="shared" si="2"/>
        <v>536026.06610468042</v>
      </c>
      <c r="K83">
        <f t="shared" si="3"/>
        <v>584045.33043242164</v>
      </c>
    </row>
    <row r="84" spans="1:11" x14ac:dyDescent="0.25">
      <c r="A84">
        <v>402770</v>
      </c>
      <c r="F84">
        <f t="shared" si="2"/>
        <v>545686.02427707543</v>
      </c>
      <c r="K84">
        <f t="shared" si="3"/>
        <v>594570.66458969377</v>
      </c>
    </row>
    <row r="85" spans="1:11" x14ac:dyDescent="0.25">
      <c r="A85">
        <v>415790</v>
      </c>
      <c r="F85">
        <f t="shared" si="2"/>
        <v>563325.94789623155</v>
      </c>
      <c r="K85">
        <f t="shared" si="3"/>
        <v>613790.84000732133</v>
      </c>
    </row>
    <row r="86" spans="1:11" x14ac:dyDescent="0.25">
      <c r="A86">
        <v>410990</v>
      </c>
      <c r="F86">
        <f t="shared" si="2"/>
        <v>556822.75024861644</v>
      </c>
      <c r="K86">
        <f t="shared" si="3"/>
        <v>606705.06105151388</v>
      </c>
    </row>
    <row r="87" spans="1:11" x14ac:dyDescent="0.25">
      <c r="A87">
        <v>394430</v>
      </c>
      <c r="F87">
        <f t="shared" si="2"/>
        <v>534386.71836434409</v>
      </c>
      <c r="K87">
        <f t="shared" si="3"/>
        <v>582259.12365397858</v>
      </c>
    </row>
    <row r="88" spans="1:11" x14ac:dyDescent="0.25">
      <c r="A88">
        <v>390550</v>
      </c>
      <c r="F88">
        <f t="shared" si="2"/>
        <v>529129.96693252178</v>
      </c>
      <c r="K88">
        <f t="shared" si="3"/>
        <v>576531.45233136753</v>
      </c>
    </row>
    <row r="89" spans="1:11" x14ac:dyDescent="0.25">
      <c r="A89">
        <v>403730</v>
      </c>
      <c r="F89">
        <f t="shared" si="2"/>
        <v>546986.66380659852</v>
      </c>
      <c r="K89">
        <f t="shared" si="3"/>
        <v>595987.82038085524</v>
      </c>
    </row>
    <row r="90" spans="1:11" x14ac:dyDescent="0.25">
      <c r="A90">
        <v>449340</v>
      </c>
      <c r="F90">
        <f t="shared" si="2"/>
        <v>608780.58978737507</v>
      </c>
      <c r="K90">
        <f t="shared" si="3"/>
        <v>663317.48250051646</v>
      </c>
    </row>
    <row r="91" spans="1:11" x14ac:dyDescent="0.25">
      <c r="A91">
        <v>480720</v>
      </c>
      <c r="F91">
        <f t="shared" si="2"/>
        <v>651295.24440865929</v>
      </c>
      <c r="K91">
        <f t="shared" si="3"/>
        <v>709640.76242410706</v>
      </c>
    </row>
    <row r="92" spans="1:11" x14ac:dyDescent="0.25">
      <c r="A92">
        <v>477020</v>
      </c>
      <c r="F92">
        <f t="shared" si="2"/>
        <v>646282.36288862256</v>
      </c>
      <c r="K92">
        <f t="shared" si="3"/>
        <v>704178.80781233893</v>
      </c>
    </row>
    <row r="93" spans="1:11" x14ac:dyDescent="0.25">
      <c r="A93">
        <v>463220</v>
      </c>
      <c r="F93">
        <f t="shared" si="2"/>
        <v>627585.66965172894</v>
      </c>
      <c r="K93">
        <f t="shared" si="3"/>
        <v>683807.1933143927</v>
      </c>
    </row>
    <row r="94" spans="1:11" x14ac:dyDescent="0.25">
      <c r="A94">
        <v>435830</v>
      </c>
      <c r="F94">
        <f t="shared" si="2"/>
        <v>590476.79807502497</v>
      </c>
      <c r="K94">
        <f t="shared" si="3"/>
        <v>643373.96714781702</v>
      </c>
    </row>
    <row r="95" spans="1:11" x14ac:dyDescent="0.25">
      <c r="A95">
        <v>398330</v>
      </c>
      <c r="F95">
        <f t="shared" si="2"/>
        <v>539670.56645303138</v>
      </c>
      <c r="K95">
        <f t="shared" si="3"/>
        <v>588016.31905557204</v>
      </c>
    </row>
    <row r="96" spans="1:11" x14ac:dyDescent="0.25">
      <c r="A96">
        <v>353830</v>
      </c>
      <c r="F96">
        <f t="shared" si="2"/>
        <v>479380.50492826576</v>
      </c>
      <c r="K96">
        <f t="shared" si="3"/>
        <v>522325.24331944127</v>
      </c>
    </row>
    <row r="97" spans="1:11" x14ac:dyDescent="0.25">
      <c r="A97">
        <v>302140</v>
      </c>
      <c r="F97">
        <f t="shared" si="2"/>
        <v>409349.19526050991</v>
      </c>
      <c r="K97">
        <f t="shared" si="3"/>
        <v>446020.26118909079</v>
      </c>
    </row>
    <row r="98" spans="1:11" x14ac:dyDescent="0.25">
      <c r="A98">
        <v>263940</v>
      </c>
      <c r="F98">
        <f t="shared" si="2"/>
        <v>357594.58064823918</v>
      </c>
      <c r="K98">
        <f t="shared" si="3"/>
        <v>389629.27033245721</v>
      </c>
    </row>
    <row r="99" spans="1:11" x14ac:dyDescent="0.25">
      <c r="A99">
        <v>243560</v>
      </c>
      <c r="F99">
        <f t="shared" si="2"/>
        <v>329983.08730273973</v>
      </c>
      <c r="K99">
        <f t="shared" si="3"/>
        <v>359544.23384925845</v>
      </c>
    </row>
    <row r="100" spans="1:11" x14ac:dyDescent="0.25">
      <c r="A100">
        <v>231970</v>
      </c>
      <c r="F100">
        <f t="shared" si="2"/>
        <v>314280.57464943564</v>
      </c>
      <c r="K100">
        <f t="shared" si="3"/>
        <v>342435.03007888194</v>
      </c>
    </row>
    <row r="101" spans="1:11" x14ac:dyDescent="0.25">
      <c r="A101">
        <v>226190</v>
      </c>
      <c r="F101">
        <f t="shared" si="2"/>
        <v>306449.64081543236</v>
      </c>
      <c r="K101">
        <f t="shared" si="3"/>
        <v>333902.57125293056</v>
      </c>
    </row>
    <row r="102" spans="1:11" x14ac:dyDescent="0.25">
      <c r="A102">
        <v>228910</v>
      </c>
      <c r="F102">
        <f t="shared" si="2"/>
        <v>310134.78614908096</v>
      </c>
      <c r="K102">
        <f t="shared" si="3"/>
        <v>337917.84599455475</v>
      </c>
    </row>
    <row r="103" spans="1:11" x14ac:dyDescent="0.25">
      <c r="A103">
        <v>250880</v>
      </c>
      <c r="F103">
        <f t="shared" si="2"/>
        <v>339900.46371535287</v>
      </c>
      <c r="K103">
        <f t="shared" si="3"/>
        <v>370350.0467568647</v>
      </c>
    </row>
    <row r="104" spans="1:11" x14ac:dyDescent="0.25">
      <c r="A104">
        <v>289130</v>
      </c>
      <c r="F104">
        <f t="shared" si="2"/>
        <v>391722.81996978627</v>
      </c>
      <c r="K104">
        <f t="shared" si="3"/>
        <v>426814.84781095455</v>
      </c>
    </row>
    <row r="105" spans="1:11" x14ac:dyDescent="0.25">
      <c r="A105">
        <v>339610</v>
      </c>
      <c r="F105">
        <f t="shared" si="2"/>
        <v>460114.7818972058</v>
      </c>
      <c r="K105">
        <f t="shared" si="3"/>
        <v>501333.62316286197</v>
      </c>
    </row>
    <row r="106" spans="1:11" x14ac:dyDescent="0.25">
      <c r="A106">
        <v>382130</v>
      </c>
      <c r="F106">
        <f t="shared" si="2"/>
        <v>517722.2743923302</v>
      </c>
      <c r="K106">
        <f t="shared" si="3"/>
        <v>564101.8150797222</v>
      </c>
    </row>
    <row r="107" spans="1:11" x14ac:dyDescent="0.25">
      <c r="A107">
        <v>404870</v>
      </c>
      <c r="F107">
        <f t="shared" si="2"/>
        <v>548531.17324790708</v>
      </c>
      <c r="K107">
        <f t="shared" si="3"/>
        <v>597670.6928828595</v>
      </c>
    </row>
    <row r="108" spans="1:11" x14ac:dyDescent="0.25">
      <c r="A108">
        <v>421530</v>
      </c>
      <c r="F108">
        <f t="shared" si="2"/>
        <v>571102.68841650477</v>
      </c>
      <c r="K108">
        <f t="shared" si="3"/>
        <v>622264.25067530759</v>
      </c>
    </row>
    <row r="109" spans="1:11" x14ac:dyDescent="0.25">
      <c r="A109">
        <v>429130</v>
      </c>
      <c r="F109">
        <f t="shared" si="2"/>
        <v>581399.41802522878</v>
      </c>
      <c r="K109">
        <f t="shared" si="3"/>
        <v>633483.40068866918</v>
      </c>
    </row>
    <row r="110" spans="1:11" x14ac:dyDescent="0.25">
      <c r="A110">
        <v>434000</v>
      </c>
      <c r="F110">
        <f t="shared" si="2"/>
        <v>587997.45397187164</v>
      </c>
      <c r="K110">
        <f t="shared" si="3"/>
        <v>640672.51392091543</v>
      </c>
    </row>
    <row r="111" spans="1:11" x14ac:dyDescent="0.25">
      <c r="A111">
        <v>429080</v>
      </c>
      <c r="F111">
        <f t="shared" si="2"/>
        <v>581331.67638306611</v>
      </c>
      <c r="K111">
        <f t="shared" si="3"/>
        <v>633409.5904912129</v>
      </c>
    </row>
    <row r="112" spans="1:11" x14ac:dyDescent="0.25">
      <c r="A112">
        <v>421120</v>
      </c>
      <c r="F112">
        <f t="shared" si="2"/>
        <v>570547.20695077092</v>
      </c>
      <c r="K112">
        <f t="shared" si="3"/>
        <v>621659.00705616572</v>
      </c>
    </row>
    <row r="113" spans="1:11" x14ac:dyDescent="0.25">
      <c r="A113">
        <v>427620</v>
      </c>
      <c r="F113">
        <f t="shared" si="2"/>
        <v>579353.62043191644</v>
      </c>
      <c r="K113">
        <f t="shared" si="3"/>
        <v>631254.33272548812</v>
      </c>
    </row>
    <row r="114" spans="1:11" x14ac:dyDescent="0.25">
      <c r="A114">
        <v>455590</v>
      </c>
      <c r="F114">
        <f t="shared" si="2"/>
        <v>617248.29505770735</v>
      </c>
      <c r="K114">
        <f t="shared" si="3"/>
        <v>672543.75718255725</v>
      </c>
    </row>
    <row r="115" spans="1:11" x14ac:dyDescent="0.25">
      <c r="A115">
        <v>481150</v>
      </c>
      <c r="F115">
        <f t="shared" si="2"/>
        <v>651877.82253125811</v>
      </c>
      <c r="K115">
        <f t="shared" si="3"/>
        <v>710275.53012223146</v>
      </c>
    </row>
    <row r="116" spans="1:11" x14ac:dyDescent="0.25">
      <c r="A116">
        <v>475560</v>
      </c>
      <c r="F116">
        <f t="shared" si="2"/>
        <v>644304.30693747301</v>
      </c>
      <c r="K116">
        <f t="shared" si="3"/>
        <v>702023.55004661414</v>
      </c>
    </row>
    <row r="117" spans="1:11" x14ac:dyDescent="0.25">
      <c r="A117">
        <v>461490</v>
      </c>
      <c r="F117">
        <f t="shared" si="2"/>
        <v>625241.80883290106</v>
      </c>
      <c r="K117">
        <f t="shared" si="3"/>
        <v>681253.36048240389</v>
      </c>
    </row>
    <row r="118" spans="1:11" x14ac:dyDescent="0.25">
      <c r="A118">
        <v>429670</v>
      </c>
      <c r="F118">
        <f t="shared" si="2"/>
        <v>582131.02776058542</v>
      </c>
      <c r="K118">
        <f t="shared" si="3"/>
        <v>634280.55082119757</v>
      </c>
    </row>
    <row r="119" spans="1:11" x14ac:dyDescent="0.25">
      <c r="A119">
        <v>390600</v>
      </c>
      <c r="F119">
        <f t="shared" si="2"/>
        <v>529197.70857468445</v>
      </c>
      <c r="K119">
        <f t="shared" si="3"/>
        <v>576605.26252882392</v>
      </c>
    </row>
    <row r="120" spans="1:11" x14ac:dyDescent="0.25">
      <c r="A120">
        <v>350330</v>
      </c>
      <c r="F120">
        <f t="shared" si="2"/>
        <v>474638.58997687971</v>
      </c>
      <c r="K120">
        <f t="shared" si="3"/>
        <v>517158.52949749841</v>
      </c>
    </row>
    <row r="121" spans="1:11" x14ac:dyDescent="0.25">
      <c r="A121">
        <v>304090</v>
      </c>
      <c r="F121">
        <f t="shared" si="2"/>
        <v>411991.11930485355</v>
      </c>
      <c r="K121">
        <f t="shared" si="3"/>
        <v>448898.85888988752</v>
      </c>
    </row>
    <row r="122" spans="1:11" x14ac:dyDescent="0.25">
      <c r="A122">
        <v>263880</v>
      </c>
      <c r="F122">
        <f t="shared" si="2"/>
        <v>357513.29067764396</v>
      </c>
      <c r="K122">
        <f t="shared" si="3"/>
        <v>389540.69809550961</v>
      </c>
    </row>
    <row r="123" spans="1:11" x14ac:dyDescent="0.25">
      <c r="A123">
        <v>241490</v>
      </c>
      <c r="F123">
        <f t="shared" si="2"/>
        <v>327178.58331720572</v>
      </c>
      <c r="K123">
        <f t="shared" si="3"/>
        <v>356488.49167456653</v>
      </c>
    </row>
    <row r="124" spans="1:11" x14ac:dyDescent="0.25">
      <c r="A124">
        <v>228390</v>
      </c>
      <c r="F124">
        <f t="shared" si="2"/>
        <v>309430.27307058929</v>
      </c>
      <c r="K124">
        <f t="shared" si="3"/>
        <v>337150.21994100895</v>
      </c>
    </row>
    <row r="125" spans="1:11" x14ac:dyDescent="0.25">
      <c r="A125">
        <v>221700</v>
      </c>
      <c r="F125">
        <f t="shared" si="2"/>
        <v>300366.44134922564</v>
      </c>
      <c r="K125">
        <f t="shared" si="3"/>
        <v>327274.41552135244</v>
      </c>
    </row>
    <row r="126" spans="1:11" x14ac:dyDescent="0.25">
      <c r="A126">
        <v>220920</v>
      </c>
      <c r="F126">
        <f t="shared" si="2"/>
        <v>299309.6717314882</v>
      </c>
      <c r="K126">
        <f t="shared" si="3"/>
        <v>326122.97644103371</v>
      </c>
    </row>
    <row r="127" spans="1:11" x14ac:dyDescent="0.25">
      <c r="A127">
        <v>231810</v>
      </c>
      <c r="F127">
        <f t="shared" si="2"/>
        <v>314063.80139451515</v>
      </c>
      <c r="K127">
        <f t="shared" si="3"/>
        <v>342198.83744702168</v>
      </c>
    </row>
    <row r="128" spans="1:11" x14ac:dyDescent="0.25">
      <c r="A128">
        <v>246840</v>
      </c>
      <c r="F128">
        <f t="shared" si="2"/>
        <v>334426.93902861013</v>
      </c>
      <c r="K128">
        <f t="shared" si="3"/>
        <v>364386.18280239351</v>
      </c>
    </row>
    <row r="129" spans="1:11" x14ac:dyDescent="0.25">
      <c r="A129">
        <v>273850</v>
      </c>
      <c r="F129">
        <f t="shared" si="2"/>
        <v>371020.974124878</v>
      </c>
      <c r="K129">
        <f t="shared" si="3"/>
        <v>404258.45146830112</v>
      </c>
    </row>
    <row r="130" spans="1:11" x14ac:dyDescent="0.25">
      <c r="A130">
        <v>303130</v>
      </c>
      <c r="F130">
        <f t="shared" ref="F130:F193" si="4">A130*$D$2</f>
        <v>410690.47977533052</v>
      </c>
      <c r="K130">
        <f t="shared" ref="K130:K193" si="5">A130*$J$2</f>
        <v>447481.70309872605</v>
      </c>
    </row>
    <row r="131" spans="1:11" x14ac:dyDescent="0.25">
      <c r="A131">
        <v>338470</v>
      </c>
      <c r="F131">
        <f t="shared" si="4"/>
        <v>458570.27245589724</v>
      </c>
      <c r="K131">
        <f t="shared" si="5"/>
        <v>499650.75066085771</v>
      </c>
    </row>
    <row r="132" spans="1:11" x14ac:dyDescent="0.25">
      <c r="A132">
        <v>395050</v>
      </c>
      <c r="F132">
        <f t="shared" si="4"/>
        <v>535226.71472716099</v>
      </c>
      <c r="K132">
        <f t="shared" si="5"/>
        <v>583174.37010243698</v>
      </c>
    </row>
    <row r="133" spans="1:11" x14ac:dyDescent="0.25">
      <c r="A133">
        <v>424450</v>
      </c>
      <c r="F133">
        <f t="shared" si="4"/>
        <v>575058.80031880399</v>
      </c>
      <c r="K133">
        <f t="shared" si="5"/>
        <v>626574.76620675705</v>
      </c>
    </row>
    <row r="134" spans="1:11" x14ac:dyDescent="0.25">
      <c r="A134">
        <v>406770</v>
      </c>
      <c r="F134">
        <f t="shared" si="4"/>
        <v>551105.35565008805</v>
      </c>
      <c r="K134">
        <f t="shared" si="5"/>
        <v>600475.4803861999</v>
      </c>
    </row>
    <row r="135" spans="1:11" x14ac:dyDescent="0.25">
      <c r="A135">
        <v>366810</v>
      </c>
      <c r="F135">
        <f t="shared" si="4"/>
        <v>496966.23523369181</v>
      </c>
      <c r="K135">
        <f t="shared" si="5"/>
        <v>541486.37057910371</v>
      </c>
    </row>
    <row r="136" spans="1:11" x14ac:dyDescent="0.25">
      <c r="A136">
        <v>353750</v>
      </c>
      <c r="F136">
        <f t="shared" si="4"/>
        <v>479272.11830080551</v>
      </c>
      <c r="K136">
        <f t="shared" si="5"/>
        <v>522207.14700351114</v>
      </c>
    </row>
    <row r="137" spans="1:11" x14ac:dyDescent="0.25">
      <c r="A137">
        <v>363120</v>
      </c>
      <c r="F137">
        <f t="shared" si="4"/>
        <v>491966.90204208763</v>
      </c>
      <c r="K137">
        <f t="shared" si="5"/>
        <v>536039.17800682678</v>
      </c>
    </row>
    <row r="138" spans="1:11" x14ac:dyDescent="0.25">
      <c r="A138">
        <v>392890</v>
      </c>
      <c r="F138">
        <f t="shared" si="4"/>
        <v>532300.27578573418</v>
      </c>
      <c r="K138">
        <f t="shared" si="5"/>
        <v>579985.76957232365</v>
      </c>
    </row>
    <row r="139" spans="1:11" x14ac:dyDescent="0.25">
      <c r="A139">
        <v>416340</v>
      </c>
      <c r="F139">
        <f t="shared" si="4"/>
        <v>564071.1059600208</v>
      </c>
      <c r="K139">
        <f t="shared" si="5"/>
        <v>614602.75217934093</v>
      </c>
    </row>
    <row r="140" spans="1:11" x14ac:dyDescent="0.25">
      <c r="A140">
        <v>418010</v>
      </c>
      <c r="F140">
        <f t="shared" si="4"/>
        <v>566333.67680825363</v>
      </c>
      <c r="K140">
        <f t="shared" si="5"/>
        <v>617068.01277438214</v>
      </c>
    </row>
    <row r="141" spans="1:11" x14ac:dyDescent="0.25">
      <c r="A141">
        <v>410760</v>
      </c>
      <c r="F141">
        <f t="shared" si="4"/>
        <v>556511.13869466819</v>
      </c>
      <c r="K141">
        <f t="shared" si="5"/>
        <v>606365.53414321481</v>
      </c>
    </row>
    <row r="142" spans="1:11" x14ac:dyDescent="0.25">
      <c r="A142">
        <v>392430</v>
      </c>
      <c r="F142">
        <f t="shared" si="4"/>
        <v>531677.05267783778</v>
      </c>
      <c r="K142">
        <f t="shared" si="5"/>
        <v>579306.71575572551</v>
      </c>
    </row>
    <row r="143" spans="1:11" x14ac:dyDescent="0.25">
      <c r="A143">
        <v>366730</v>
      </c>
      <c r="F143">
        <f t="shared" si="4"/>
        <v>496857.84860623151</v>
      </c>
      <c r="K143">
        <f t="shared" si="5"/>
        <v>541368.27426317357</v>
      </c>
    </row>
    <row r="144" spans="1:11" x14ac:dyDescent="0.25">
      <c r="A144">
        <v>335800</v>
      </c>
      <c r="F144">
        <f t="shared" si="4"/>
        <v>454952.86876441125</v>
      </c>
      <c r="K144">
        <f t="shared" si="5"/>
        <v>495709.28611668991</v>
      </c>
    </row>
    <row r="145" spans="1:11" x14ac:dyDescent="0.25">
      <c r="A145">
        <v>295460</v>
      </c>
      <c r="F145">
        <f t="shared" si="4"/>
        <v>400298.9118675788</v>
      </c>
      <c r="K145">
        <f t="shared" si="5"/>
        <v>436159.21880892554</v>
      </c>
    </row>
    <row r="146" spans="1:11" x14ac:dyDescent="0.25">
      <c r="A146">
        <v>263980</v>
      </c>
      <c r="F146">
        <f t="shared" si="4"/>
        <v>357648.7739619693</v>
      </c>
      <c r="K146">
        <f t="shared" si="5"/>
        <v>389688.31849042227</v>
      </c>
    </row>
    <row r="147" spans="1:11" x14ac:dyDescent="0.25">
      <c r="A147">
        <v>245690</v>
      </c>
      <c r="F147">
        <f t="shared" si="4"/>
        <v>332868.88125886896</v>
      </c>
      <c r="K147">
        <f t="shared" si="5"/>
        <v>362688.54826089798</v>
      </c>
    </row>
    <row r="148" spans="1:11" x14ac:dyDescent="0.25">
      <c r="A148">
        <v>233450</v>
      </c>
      <c r="F148">
        <f t="shared" si="4"/>
        <v>316285.72725745029</v>
      </c>
      <c r="K148">
        <f t="shared" si="5"/>
        <v>344619.81192358921</v>
      </c>
    </row>
    <row r="149" spans="1:11" x14ac:dyDescent="0.25">
      <c r="A149">
        <v>225900</v>
      </c>
      <c r="F149">
        <f t="shared" si="4"/>
        <v>306056.73929088895</v>
      </c>
      <c r="K149">
        <f t="shared" si="5"/>
        <v>333474.47210768389</v>
      </c>
    </row>
    <row r="150" spans="1:11" x14ac:dyDescent="0.25">
      <c r="A150">
        <v>226710</v>
      </c>
      <c r="F150">
        <f t="shared" si="4"/>
        <v>307154.15389392403</v>
      </c>
      <c r="K150">
        <f t="shared" si="5"/>
        <v>334670.19730647636</v>
      </c>
    </row>
    <row r="151" spans="1:11" x14ac:dyDescent="0.25">
      <c r="A151">
        <v>245960</v>
      </c>
      <c r="F151">
        <f t="shared" si="4"/>
        <v>333234.68612654734</v>
      </c>
      <c r="K151">
        <f t="shared" si="5"/>
        <v>363087.12332716212</v>
      </c>
    </row>
    <row r="152" spans="1:11" x14ac:dyDescent="0.25">
      <c r="A152">
        <v>275890</v>
      </c>
      <c r="F152">
        <f t="shared" si="4"/>
        <v>373784.83312511444</v>
      </c>
      <c r="K152">
        <f t="shared" si="5"/>
        <v>407269.90752451925</v>
      </c>
    </row>
    <row r="153" spans="1:11" x14ac:dyDescent="0.25">
      <c r="A153">
        <v>318110</v>
      </c>
      <c r="F153">
        <f t="shared" si="4"/>
        <v>430985.87576726289</v>
      </c>
      <c r="K153">
        <f t="shared" si="5"/>
        <v>469595.23825664149</v>
      </c>
    </row>
    <row r="154" spans="1:11" x14ac:dyDescent="0.25">
      <c r="A154">
        <v>365310</v>
      </c>
      <c r="F154">
        <f t="shared" si="4"/>
        <v>494933.98596881202</v>
      </c>
      <c r="K154">
        <f t="shared" si="5"/>
        <v>539272.06465541385</v>
      </c>
    </row>
    <row r="155" spans="1:11" x14ac:dyDescent="0.25">
      <c r="A155">
        <v>398100</v>
      </c>
      <c r="F155">
        <f t="shared" si="4"/>
        <v>539358.95489908312</v>
      </c>
      <c r="K155">
        <f t="shared" si="5"/>
        <v>587676.79214727285</v>
      </c>
    </row>
    <row r="156" spans="1:11" x14ac:dyDescent="0.25">
      <c r="A156">
        <v>416300</v>
      </c>
      <c r="F156">
        <f t="shared" si="4"/>
        <v>564016.91264629073</v>
      </c>
      <c r="K156">
        <f t="shared" si="5"/>
        <v>614543.70402137586</v>
      </c>
    </row>
    <row r="157" spans="1:11" x14ac:dyDescent="0.25">
      <c r="A157">
        <v>424870</v>
      </c>
      <c r="F157">
        <f t="shared" si="4"/>
        <v>575627.83011297032</v>
      </c>
      <c r="K157">
        <f t="shared" si="5"/>
        <v>627194.77186539024</v>
      </c>
    </row>
    <row r="158" spans="1:11" x14ac:dyDescent="0.25">
      <c r="A158">
        <v>423710</v>
      </c>
      <c r="F158">
        <f t="shared" si="4"/>
        <v>574056.22401479667</v>
      </c>
      <c r="K158">
        <f t="shared" si="5"/>
        <v>625482.37528440345</v>
      </c>
    </row>
    <row r="159" spans="1:11" x14ac:dyDescent="0.25">
      <c r="A159">
        <v>418500</v>
      </c>
      <c r="F159">
        <f t="shared" si="4"/>
        <v>566997.5449014476</v>
      </c>
      <c r="K159">
        <f t="shared" si="5"/>
        <v>617791.35270945414</v>
      </c>
    </row>
    <row r="160" spans="1:11" x14ac:dyDescent="0.25">
      <c r="A160">
        <v>407440</v>
      </c>
      <c r="F160">
        <f t="shared" si="4"/>
        <v>552013.09365506773</v>
      </c>
      <c r="K160">
        <f t="shared" si="5"/>
        <v>601464.53703211469</v>
      </c>
    </row>
    <row r="161" spans="1:11" x14ac:dyDescent="0.25">
      <c r="A161">
        <v>420610</v>
      </c>
      <c r="F161">
        <f t="shared" si="4"/>
        <v>569856.24220071186</v>
      </c>
      <c r="K161">
        <f t="shared" si="5"/>
        <v>620906.14304211119</v>
      </c>
    </row>
    <row r="162" spans="1:11" x14ac:dyDescent="0.25">
      <c r="A162">
        <v>452990</v>
      </c>
      <c r="F162">
        <f t="shared" si="4"/>
        <v>613725.72966524912</v>
      </c>
      <c r="K162">
        <f t="shared" si="5"/>
        <v>668705.62691482832</v>
      </c>
    </row>
    <row r="163" spans="1:11" x14ac:dyDescent="0.25">
      <c r="A163">
        <v>479010</v>
      </c>
      <c r="F163">
        <f t="shared" si="4"/>
        <v>648978.48024669639</v>
      </c>
      <c r="K163">
        <f t="shared" si="5"/>
        <v>707116.45367110067</v>
      </c>
    </row>
    <row r="164" spans="1:11" x14ac:dyDescent="0.25">
      <c r="A164">
        <v>471170</v>
      </c>
      <c r="F164">
        <f t="shared" si="4"/>
        <v>638356.59075559163</v>
      </c>
      <c r="K164">
        <f t="shared" si="5"/>
        <v>695543.01470994868</v>
      </c>
    </row>
    <row r="165" spans="1:11" x14ac:dyDescent="0.25">
      <c r="A165">
        <v>449610</v>
      </c>
      <c r="F165">
        <f t="shared" si="4"/>
        <v>609146.3946550535</v>
      </c>
      <c r="K165">
        <f t="shared" si="5"/>
        <v>663716.0575667806</v>
      </c>
    </row>
    <row r="166" spans="1:11" x14ac:dyDescent="0.25">
      <c r="A166">
        <v>416680</v>
      </c>
      <c r="F166">
        <f t="shared" si="4"/>
        <v>564531.74912672688</v>
      </c>
      <c r="K166">
        <f t="shared" si="5"/>
        <v>615104.66152204387</v>
      </c>
    </row>
    <row r="167" spans="1:11" x14ac:dyDescent="0.25">
      <c r="A167">
        <v>384440</v>
      </c>
      <c r="F167">
        <f t="shared" si="4"/>
        <v>520851.93826024502</v>
      </c>
      <c r="K167">
        <f t="shared" si="5"/>
        <v>567511.84620220447</v>
      </c>
    </row>
    <row r="168" spans="1:11" x14ac:dyDescent="0.25">
      <c r="A168">
        <v>356030</v>
      </c>
      <c r="F168">
        <f t="shared" si="4"/>
        <v>482361.13718342269</v>
      </c>
      <c r="K168">
        <f t="shared" si="5"/>
        <v>525572.89200751961</v>
      </c>
    </row>
    <row r="169" spans="1:11" x14ac:dyDescent="0.25">
      <c r="A169">
        <v>319060</v>
      </c>
      <c r="F169">
        <f t="shared" si="4"/>
        <v>432272.96696835337</v>
      </c>
      <c r="K169">
        <f t="shared" si="5"/>
        <v>470997.63200831169</v>
      </c>
    </row>
    <row r="170" spans="1:11" x14ac:dyDescent="0.25">
      <c r="A170">
        <v>287400</v>
      </c>
      <c r="F170">
        <f t="shared" si="4"/>
        <v>389378.95915095834</v>
      </c>
      <c r="K170">
        <f t="shared" si="5"/>
        <v>424261.01497896569</v>
      </c>
    </row>
    <row r="171" spans="1:11" x14ac:dyDescent="0.25">
      <c r="A171">
        <v>265380</v>
      </c>
      <c r="F171">
        <f t="shared" si="4"/>
        <v>359545.5399425237</v>
      </c>
      <c r="K171">
        <f t="shared" si="5"/>
        <v>391755.0040191994</v>
      </c>
    </row>
    <row r="172" spans="1:11" x14ac:dyDescent="0.25">
      <c r="A172">
        <v>251750</v>
      </c>
      <c r="F172">
        <f t="shared" si="4"/>
        <v>341079.16828898311</v>
      </c>
      <c r="K172">
        <f t="shared" si="5"/>
        <v>371634.34419260477</v>
      </c>
    </row>
    <row r="173" spans="1:11" x14ac:dyDescent="0.25">
      <c r="A173">
        <v>244310</v>
      </c>
      <c r="F173">
        <f t="shared" si="4"/>
        <v>330999.21193517966</v>
      </c>
      <c r="K173">
        <f t="shared" si="5"/>
        <v>360651.38681110332</v>
      </c>
    </row>
    <row r="174" spans="1:11" x14ac:dyDescent="0.25">
      <c r="A174">
        <v>240830</v>
      </c>
      <c r="F174">
        <f t="shared" si="4"/>
        <v>326284.39364065864</v>
      </c>
      <c r="K174">
        <f t="shared" si="5"/>
        <v>355514.197068143</v>
      </c>
    </row>
    <row r="175" spans="1:11" x14ac:dyDescent="0.25">
      <c r="A175">
        <v>251760</v>
      </c>
      <c r="F175">
        <f t="shared" si="4"/>
        <v>341092.71661741566</v>
      </c>
      <c r="K175">
        <f t="shared" si="5"/>
        <v>371649.10623209603</v>
      </c>
    </row>
    <row r="176" spans="1:11" x14ac:dyDescent="0.25">
      <c r="A176">
        <v>276880</v>
      </c>
      <c r="F176">
        <f t="shared" si="4"/>
        <v>375126.11763993505</v>
      </c>
      <c r="K176">
        <f t="shared" si="5"/>
        <v>408731.34943415452</v>
      </c>
    </row>
    <row r="177" spans="1:11" x14ac:dyDescent="0.25">
      <c r="A177">
        <v>313480</v>
      </c>
      <c r="F177">
        <f t="shared" si="4"/>
        <v>424712.99970300077</v>
      </c>
      <c r="K177">
        <f t="shared" si="5"/>
        <v>462760.41397218563</v>
      </c>
    </row>
    <row r="178" spans="1:11" x14ac:dyDescent="0.25">
      <c r="A178">
        <v>359520</v>
      </c>
      <c r="F178">
        <f t="shared" si="4"/>
        <v>487089.50380637625</v>
      </c>
      <c r="K178">
        <f t="shared" si="5"/>
        <v>530724.8437899712</v>
      </c>
    </row>
    <row r="179" spans="1:11" x14ac:dyDescent="0.25">
      <c r="A179">
        <v>409790</v>
      </c>
      <c r="F179">
        <f t="shared" si="4"/>
        <v>555196.95083671261</v>
      </c>
      <c r="K179">
        <f t="shared" si="5"/>
        <v>604933.61631256214</v>
      </c>
    </row>
    <row r="180" spans="1:11" x14ac:dyDescent="0.25">
      <c r="A180">
        <v>449310</v>
      </c>
      <c r="F180">
        <f t="shared" si="4"/>
        <v>608739.94480207749</v>
      </c>
      <c r="K180">
        <f t="shared" si="5"/>
        <v>663273.19638204272</v>
      </c>
    </row>
    <row r="181" spans="1:11" x14ac:dyDescent="0.25">
      <c r="A181">
        <v>466780</v>
      </c>
      <c r="F181">
        <f t="shared" si="4"/>
        <v>632408.87457371026</v>
      </c>
      <c r="K181">
        <f t="shared" si="5"/>
        <v>689062.47937328322</v>
      </c>
    </row>
    <row r="182" spans="1:11" x14ac:dyDescent="0.25">
      <c r="A182">
        <v>461730</v>
      </c>
      <c r="F182">
        <f t="shared" si="4"/>
        <v>625566.96871528181</v>
      </c>
      <c r="K182">
        <f t="shared" si="5"/>
        <v>681607.64943019417</v>
      </c>
    </row>
    <row r="183" spans="1:11" x14ac:dyDescent="0.25">
      <c r="A183">
        <v>427060</v>
      </c>
      <c r="F183">
        <f t="shared" si="4"/>
        <v>578594.9140396947</v>
      </c>
      <c r="K183">
        <f t="shared" si="5"/>
        <v>630427.65851397731</v>
      </c>
    </row>
    <row r="184" spans="1:11" x14ac:dyDescent="0.25">
      <c r="A184">
        <v>416280</v>
      </c>
      <c r="F184">
        <f t="shared" si="4"/>
        <v>563989.81598942564</v>
      </c>
      <c r="K184">
        <f t="shared" si="5"/>
        <v>614514.17994239333</v>
      </c>
    </row>
    <row r="185" spans="1:11" x14ac:dyDescent="0.25">
      <c r="A185">
        <v>417250</v>
      </c>
      <c r="F185">
        <f t="shared" si="4"/>
        <v>565304.00384738122</v>
      </c>
      <c r="K185">
        <f t="shared" si="5"/>
        <v>615946.097773046</v>
      </c>
    </row>
    <row r="186" spans="1:11" x14ac:dyDescent="0.25">
      <c r="A186">
        <v>430510</v>
      </c>
      <c r="F186">
        <f t="shared" si="4"/>
        <v>583269.08734891808</v>
      </c>
      <c r="K186">
        <f t="shared" si="5"/>
        <v>635520.56213846384</v>
      </c>
    </row>
    <row r="187" spans="1:11" x14ac:dyDescent="0.25">
      <c r="A187">
        <v>472440</v>
      </c>
      <c r="F187">
        <f t="shared" si="4"/>
        <v>640077.22846652311</v>
      </c>
      <c r="K187">
        <f t="shared" si="5"/>
        <v>697417.79372533935</v>
      </c>
    </row>
    <row r="188" spans="1:11" x14ac:dyDescent="0.25">
      <c r="A188">
        <v>474350</v>
      </c>
      <c r="F188">
        <f t="shared" si="4"/>
        <v>642664.95919713669</v>
      </c>
      <c r="K188">
        <f t="shared" si="5"/>
        <v>700237.34326817107</v>
      </c>
    </row>
    <row r="189" spans="1:11" x14ac:dyDescent="0.25">
      <c r="A189">
        <v>464660</v>
      </c>
      <c r="F189">
        <f t="shared" si="4"/>
        <v>629536.62894601352</v>
      </c>
      <c r="K189">
        <f t="shared" si="5"/>
        <v>685932.92700113496</v>
      </c>
    </row>
    <row r="190" spans="1:11" x14ac:dyDescent="0.25">
      <c r="A190">
        <v>442760</v>
      </c>
      <c r="F190">
        <f t="shared" si="4"/>
        <v>599865.7896787693</v>
      </c>
      <c r="K190">
        <f t="shared" si="5"/>
        <v>653604.06051526393</v>
      </c>
    </row>
    <row r="191" spans="1:11" x14ac:dyDescent="0.25">
      <c r="A191">
        <v>412190</v>
      </c>
      <c r="F191">
        <f t="shared" si="4"/>
        <v>558448.54966052016</v>
      </c>
      <c r="K191">
        <f t="shared" si="5"/>
        <v>608476.50579046574</v>
      </c>
    </row>
    <row r="192" spans="1:11" x14ac:dyDescent="0.25">
      <c r="A192">
        <v>376420</v>
      </c>
      <c r="F192">
        <f t="shared" si="4"/>
        <v>509986.17885735468</v>
      </c>
      <c r="K192">
        <f t="shared" si="5"/>
        <v>555672.69053020969</v>
      </c>
    </row>
    <row r="193" spans="1:11" x14ac:dyDescent="0.25">
      <c r="A193">
        <v>330800</v>
      </c>
      <c r="F193">
        <f t="shared" si="4"/>
        <v>448178.70454814547</v>
      </c>
      <c r="K193">
        <f t="shared" si="5"/>
        <v>488328.26637105719</v>
      </c>
    </row>
    <row r="194" spans="1:11" x14ac:dyDescent="0.25">
      <c r="A194">
        <v>291860</v>
      </c>
      <c r="F194">
        <f t="shared" ref="F194:F257" si="6">A194*$D$2</f>
        <v>395421.51363186742</v>
      </c>
      <c r="K194">
        <f t="shared" ref="K194:K257" si="7">A194*$J$2</f>
        <v>430844.88459207001</v>
      </c>
    </row>
    <row r="195" spans="1:11" x14ac:dyDescent="0.25">
      <c r="A195">
        <v>269810</v>
      </c>
      <c r="F195">
        <f t="shared" si="6"/>
        <v>365547.4494381352</v>
      </c>
      <c r="K195">
        <f t="shared" si="7"/>
        <v>398294.58751382993</v>
      </c>
    </row>
    <row r="196" spans="1:11" x14ac:dyDescent="0.25">
      <c r="A196">
        <v>256130</v>
      </c>
      <c r="F196">
        <f t="shared" si="6"/>
        <v>347013.336142432</v>
      </c>
      <c r="K196">
        <f t="shared" si="7"/>
        <v>378100.11748977896</v>
      </c>
    </row>
    <row r="197" spans="1:11" x14ac:dyDescent="0.25">
      <c r="A197">
        <v>250380</v>
      </c>
      <c r="F197">
        <f t="shared" si="6"/>
        <v>339223.0472937263</v>
      </c>
      <c r="K197">
        <f t="shared" si="7"/>
        <v>369611.94478230143</v>
      </c>
    </row>
    <row r="198" spans="1:11" x14ac:dyDescent="0.25">
      <c r="A198">
        <v>254830</v>
      </c>
      <c r="F198">
        <f t="shared" si="6"/>
        <v>345252.05344620289</v>
      </c>
      <c r="K198">
        <f t="shared" si="7"/>
        <v>376181.05235591449</v>
      </c>
    </row>
    <row r="199" spans="1:11" x14ac:dyDescent="0.25">
      <c r="A199">
        <v>279380</v>
      </c>
      <c r="F199">
        <f t="shared" si="6"/>
        <v>378513.19974806794</v>
      </c>
      <c r="K199">
        <f t="shared" si="7"/>
        <v>412421.85930697084</v>
      </c>
    </row>
    <row r="200" spans="1:11" x14ac:dyDescent="0.25">
      <c r="A200">
        <v>326630</v>
      </c>
      <c r="F200">
        <f t="shared" si="6"/>
        <v>442529.0515917798</v>
      </c>
      <c r="K200">
        <f t="shared" si="7"/>
        <v>482172.4959031996</v>
      </c>
    </row>
    <row r="201" spans="1:11" x14ac:dyDescent="0.25">
      <c r="A201">
        <v>382700</v>
      </c>
      <c r="F201">
        <f t="shared" si="6"/>
        <v>518494.52911298448</v>
      </c>
      <c r="K201">
        <f t="shared" si="7"/>
        <v>564943.25133072434</v>
      </c>
    </row>
    <row r="202" spans="1:11" x14ac:dyDescent="0.25">
      <c r="A202">
        <v>432830</v>
      </c>
      <c r="F202">
        <f t="shared" si="6"/>
        <v>586412.29954526538</v>
      </c>
      <c r="K202">
        <f t="shared" si="7"/>
        <v>638945.35530043743</v>
      </c>
    </row>
    <row r="203" spans="1:11" x14ac:dyDescent="0.25">
      <c r="A203">
        <v>459340</v>
      </c>
      <c r="F203">
        <f t="shared" si="6"/>
        <v>622328.91821990674</v>
      </c>
      <c r="K203">
        <f t="shared" si="7"/>
        <v>678079.52199178177</v>
      </c>
    </row>
    <row r="204" spans="1:11" x14ac:dyDescent="0.25">
      <c r="A204">
        <v>467410</v>
      </c>
      <c r="F204">
        <f t="shared" si="6"/>
        <v>633262.41926495975</v>
      </c>
      <c r="K204">
        <f t="shared" si="7"/>
        <v>689992.48786123295</v>
      </c>
    </row>
    <row r="205" spans="1:11" x14ac:dyDescent="0.25">
      <c r="A205">
        <v>468990</v>
      </c>
      <c r="F205">
        <f t="shared" si="6"/>
        <v>635403.05515729974</v>
      </c>
      <c r="K205">
        <f t="shared" si="7"/>
        <v>692324.89010085282</v>
      </c>
    </row>
    <row r="206" spans="1:11" x14ac:dyDescent="0.25">
      <c r="A206">
        <v>460020</v>
      </c>
      <c r="F206">
        <f t="shared" si="6"/>
        <v>623250.20455331891</v>
      </c>
      <c r="K206">
        <f t="shared" si="7"/>
        <v>679083.34067718789</v>
      </c>
    </row>
    <row r="207" spans="1:11" x14ac:dyDescent="0.25">
      <c r="A207">
        <v>449790</v>
      </c>
      <c r="F207">
        <f t="shared" si="6"/>
        <v>609390.26456683909</v>
      </c>
      <c r="K207">
        <f t="shared" si="7"/>
        <v>663981.77427762339</v>
      </c>
    </row>
    <row r="208" spans="1:11" x14ac:dyDescent="0.25">
      <c r="A208">
        <v>446720</v>
      </c>
      <c r="F208">
        <f t="shared" si="6"/>
        <v>605230.92773805186</v>
      </c>
      <c r="K208">
        <f t="shared" si="7"/>
        <v>659449.82815380499</v>
      </c>
    </row>
    <row r="209" spans="1:11" x14ac:dyDescent="0.25">
      <c r="A209">
        <v>460790</v>
      </c>
      <c r="F209">
        <f t="shared" si="6"/>
        <v>624293.42584262381</v>
      </c>
      <c r="K209">
        <f t="shared" si="7"/>
        <v>680220.01771801524</v>
      </c>
    </row>
    <row r="210" spans="1:11" x14ac:dyDescent="0.25">
      <c r="A210">
        <v>499100</v>
      </c>
      <c r="F210">
        <f t="shared" si="6"/>
        <v>676197.07206765236</v>
      </c>
      <c r="K210">
        <f t="shared" si="7"/>
        <v>736773.39100905275</v>
      </c>
    </row>
    <row r="211" spans="1:11" x14ac:dyDescent="0.25">
      <c r="A211">
        <v>529390</v>
      </c>
      <c r="F211">
        <f t="shared" si="6"/>
        <v>717234.95888979058</v>
      </c>
      <c r="K211">
        <f t="shared" si="7"/>
        <v>781487.60862809548</v>
      </c>
    </row>
    <row r="212" spans="1:11" x14ac:dyDescent="0.25">
      <c r="A212">
        <v>529660</v>
      </c>
      <c r="F212">
        <f t="shared" si="6"/>
        <v>717600.76375746902</v>
      </c>
      <c r="K212">
        <f t="shared" si="7"/>
        <v>781886.18369435961</v>
      </c>
    </row>
    <row r="213" spans="1:11" x14ac:dyDescent="0.25">
      <c r="A213">
        <v>517290</v>
      </c>
      <c r="F213">
        <f t="shared" si="6"/>
        <v>700841.48148642736</v>
      </c>
      <c r="K213">
        <f t="shared" si="7"/>
        <v>763625.54084366444</v>
      </c>
    </row>
    <row r="214" spans="1:11" x14ac:dyDescent="0.25">
      <c r="A214">
        <v>487520</v>
      </c>
      <c r="F214">
        <f t="shared" si="6"/>
        <v>660508.10774278082</v>
      </c>
      <c r="K214">
        <f t="shared" si="7"/>
        <v>719678.94927816757</v>
      </c>
    </row>
    <row r="215" spans="1:11" x14ac:dyDescent="0.25">
      <c r="A215">
        <v>442050</v>
      </c>
      <c r="F215">
        <f t="shared" si="6"/>
        <v>598903.85836005956</v>
      </c>
      <c r="K215">
        <f t="shared" si="7"/>
        <v>652555.95571138407</v>
      </c>
    </row>
    <row r="216" spans="1:11" x14ac:dyDescent="0.25">
      <c r="A216">
        <v>390960</v>
      </c>
      <c r="F216">
        <f t="shared" si="6"/>
        <v>529685.44839825563</v>
      </c>
      <c r="K216">
        <f t="shared" si="7"/>
        <v>577136.69595050951</v>
      </c>
    </row>
    <row r="217" spans="1:11" x14ac:dyDescent="0.25">
      <c r="A217">
        <v>337950</v>
      </c>
      <c r="F217">
        <f t="shared" si="6"/>
        <v>457865.75937740557</v>
      </c>
      <c r="K217">
        <f t="shared" si="7"/>
        <v>498883.12460731191</v>
      </c>
    </row>
    <row r="218" spans="1:11" x14ac:dyDescent="0.25">
      <c r="A218">
        <v>294740</v>
      </c>
      <c r="F218">
        <f t="shared" si="6"/>
        <v>399323.43222043652</v>
      </c>
      <c r="K218">
        <f t="shared" si="7"/>
        <v>435096.35196555441</v>
      </c>
    </row>
    <row r="219" spans="1:11" x14ac:dyDescent="0.25">
      <c r="A219">
        <v>274860</v>
      </c>
      <c r="F219">
        <f t="shared" si="6"/>
        <v>372389.35529656371</v>
      </c>
      <c r="K219">
        <f t="shared" si="7"/>
        <v>405749.41745691892</v>
      </c>
    </row>
    <row r="220" spans="1:11" x14ac:dyDescent="0.25">
      <c r="A220">
        <v>259370</v>
      </c>
      <c r="F220">
        <f t="shared" si="6"/>
        <v>351402.99455457221</v>
      </c>
      <c r="K220">
        <f t="shared" si="7"/>
        <v>382883.01828494895</v>
      </c>
    </row>
    <row r="221" spans="1:11" x14ac:dyDescent="0.25">
      <c r="A221">
        <v>253380</v>
      </c>
      <c r="F221">
        <f t="shared" si="6"/>
        <v>343287.54582348577</v>
      </c>
      <c r="K221">
        <f t="shared" si="7"/>
        <v>374040.55662968103</v>
      </c>
    </row>
    <row r="222" spans="1:11" x14ac:dyDescent="0.25">
      <c r="A222">
        <v>258380</v>
      </c>
      <c r="F222">
        <f t="shared" si="6"/>
        <v>350061.7100397516</v>
      </c>
      <c r="K222">
        <f t="shared" si="7"/>
        <v>381421.57637531369</v>
      </c>
    </row>
    <row r="223" spans="1:11" x14ac:dyDescent="0.25">
      <c r="A223">
        <v>285650</v>
      </c>
      <c r="F223">
        <f t="shared" si="6"/>
        <v>387008.00167526526</v>
      </c>
      <c r="K223">
        <f t="shared" si="7"/>
        <v>421677.65806799423</v>
      </c>
    </row>
    <row r="224" spans="1:11" x14ac:dyDescent="0.25">
      <c r="A224">
        <v>349490</v>
      </c>
      <c r="F224">
        <f t="shared" si="6"/>
        <v>473500.53038854705</v>
      </c>
      <c r="K224">
        <f t="shared" si="7"/>
        <v>515918.51818023215</v>
      </c>
    </row>
    <row r="225" spans="1:11" x14ac:dyDescent="0.25">
      <c r="A225">
        <v>403140</v>
      </c>
      <c r="F225">
        <f t="shared" si="6"/>
        <v>546187.31242907909</v>
      </c>
      <c r="K225">
        <f t="shared" si="7"/>
        <v>595116.86005087069</v>
      </c>
    </row>
    <row r="226" spans="1:11" x14ac:dyDescent="0.25">
      <c r="A226">
        <v>462900</v>
      </c>
      <c r="F226">
        <f t="shared" si="6"/>
        <v>627152.12314188795</v>
      </c>
      <c r="K226">
        <f t="shared" si="7"/>
        <v>683334.80805067229</v>
      </c>
    </row>
    <row r="227" spans="1:11" x14ac:dyDescent="0.25">
      <c r="A227">
        <v>492900</v>
      </c>
      <c r="F227">
        <f t="shared" si="6"/>
        <v>667797.10843948275</v>
      </c>
      <c r="K227">
        <f t="shared" si="7"/>
        <v>727620.92652446823</v>
      </c>
    </row>
    <row r="228" spans="1:11" x14ac:dyDescent="0.25">
      <c r="A228">
        <v>502000</v>
      </c>
      <c r="F228">
        <f t="shared" si="6"/>
        <v>680126.08731308649</v>
      </c>
      <c r="K228">
        <f t="shared" si="7"/>
        <v>741054.38246151968</v>
      </c>
    </row>
    <row r="229" spans="1:11" x14ac:dyDescent="0.25">
      <c r="A229">
        <v>503410</v>
      </c>
      <c r="F229">
        <f t="shared" si="6"/>
        <v>682036.40162207349</v>
      </c>
      <c r="K229">
        <f t="shared" si="7"/>
        <v>743135.83002978808</v>
      </c>
    </row>
    <row r="230" spans="1:11" x14ac:dyDescent="0.25">
      <c r="A230">
        <v>493830</v>
      </c>
      <c r="F230">
        <f t="shared" si="6"/>
        <v>669057.10298370826</v>
      </c>
      <c r="K230">
        <f t="shared" si="7"/>
        <v>728993.79619715596</v>
      </c>
    </row>
    <row r="231" spans="1:11" x14ac:dyDescent="0.25">
      <c r="A231">
        <v>472620</v>
      </c>
      <c r="F231">
        <f t="shared" si="6"/>
        <v>640321.0983783087</v>
      </c>
      <c r="K231">
        <f t="shared" si="7"/>
        <v>697683.51043618214</v>
      </c>
    </row>
    <row r="232" spans="1:11" x14ac:dyDescent="0.25">
      <c r="A232">
        <v>459480</v>
      </c>
      <c r="F232">
        <f t="shared" si="6"/>
        <v>622518.59481796215</v>
      </c>
      <c r="K232">
        <f t="shared" si="7"/>
        <v>678286.1905446595</v>
      </c>
    </row>
    <row r="233" spans="1:11" x14ac:dyDescent="0.25">
      <c r="A233">
        <v>461550</v>
      </c>
      <c r="F233">
        <f t="shared" si="6"/>
        <v>625323.09880349622</v>
      </c>
      <c r="K233">
        <f t="shared" si="7"/>
        <v>681341.93271935149</v>
      </c>
    </row>
    <row r="234" spans="1:11" x14ac:dyDescent="0.25">
      <c r="A234">
        <v>498900</v>
      </c>
      <c r="F234">
        <f t="shared" si="6"/>
        <v>675926.1054990018</v>
      </c>
      <c r="K234">
        <f t="shared" si="7"/>
        <v>736478.15021922742</v>
      </c>
    </row>
    <row r="235" spans="1:11" x14ac:dyDescent="0.25">
      <c r="A235">
        <v>538570</v>
      </c>
      <c r="F235">
        <f t="shared" si="6"/>
        <v>729672.32439085457</v>
      </c>
      <c r="K235">
        <f t="shared" si="7"/>
        <v>795039.16088107706</v>
      </c>
    </row>
    <row r="236" spans="1:11" x14ac:dyDescent="0.25">
      <c r="A236">
        <v>539650</v>
      </c>
      <c r="F236">
        <f t="shared" si="6"/>
        <v>731135.54386156809</v>
      </c>
      <c r="K236">
        <f t="shared" si="7"/>
        <v>796633.46114613372</v>
      </c>
    </row>
    <row r="237" spans="1:11" x14ac:dyDescent="0.25">
      <c r="A237">
        <v>527530</v>
      </c>
      <c r="F237">
        <f t="shared" si="6"/>
        <v>714714.96980133979</v>
      </c>
      <c r="K237">
        <f t="shared" si="7"/>
        <v>778741.86928272014</v>
      </c>
    </row>
    <row r="238" spans="1:11" x14ac:dyDescent="0.25">
      <c r="A238">
        <v>492970</v>
      </c>
      <c r="F238">
        <f t="shared" si="6"/>
        <v>667891.94673851051</v>
      </c>
      <c r="K238">
        <f t="shared" si="7"/>
        <v>727724.26080090716</v>
      </c>
    </row>
    <row r="239" spans="1:11" x14ac:dyDescent="0.25">
      <c r="A239">
        <v>446230</v>
      </c>
      <c r="F239">
        <f t="shared" si="6"/>
        <v>604567.05964485777</v>
      </c>
      <c r="K239">
        <f t="shared" si="7"/>
        <v>658726.48821873299</v>
      </c>
    </row>
    <row r="240" spans="1:11" x14ac:dyDescent="0.25">
      <c r="A240">
        <v>392620</v>
      </c>
      <c r="F240">
        <f t="shared" si="6"/>
        <v>531934.47091805586</v>
      </c>
      <c r="K240">
        <f t="shared" si="7"/>
        <v>579587.19450605952</v>
      </c>
    </row>
    <row r="241" spans="1:11" x14ac:dyDescent="0.25">
      <c r="A241">
        <v>337670</v>
      </c>
      <c r="F241">
        <f t="shared" si="6"/>
        <v>457486.4061812947</v>
      </c>
      <c r="K241">
        <f t="shared" si="7"/>
        <v>498469.78750155651</v>
      </c>
    </row>
    <row r="242" spans="1:11" x14ac:dyDescent="0.25">
      <c r="A242">
        <v>292160</v>
      </c>
      <c r="F242">
        <f t="shared" si="6"/>
        <v>395827.96348484338</v>
      </c>
      <c r="K242">
        <f t="shared" si="7"/>
        <v>431287.74577680795</v>
      </c>
    </row>
    <row r="243" spans="1:11" x14ac:dyDescent="0.25">
      <c r="A243">
        <v>269900</v>
      </c>
      <c r="F243">
        <f t="shared" si="6"/>
        <v>365669.38439402799</v>
      </c>
      <c r="K243">
        <f t="shared" si="7"/>
        <v>398427.44586925133</v>
      </c>
    </row>
    <row r="244" spans="1:11" x14ac:dyDescent="0.25">
      <c r="A244">
        <v>256120</v>
      </c>
      <c r="F244">
        <f t="shared" si="6"/>
        <v>346999.78781399946</v>
      </c>
      <c r="K244">
        <f t="shared" si="7"/>
        <v>378085.35545028769</v>
      </c>
    </row>
    <row r="245" spans="1:11" x14ac:dyDescent="0.25">
      <c r="A245">
        <v>249940</v>
      </c>
      <c r="F245">
        <f t="shared" si="6"/>
        <v>338626.92084269493</v>
      </c>
      <c r="K245">
        <f t="shared" si="7"/>
        <v>368962.41504468571</v>
      </c>
    </row>
    <row r="246" spans="1:11" x14ac:dyDescent="0.25">
      <c r="A246">
        <v>254320</v>
      </c>
      <c r="F246">
        <f t="shared" si="6"/>
        <v>344561.08869614376</v>
      </c>
      <c r="K246">
        <f t="shared" si="7"/>
        <v>375428.18834185996</v>
      </c>
    </row>
    <row r="247" spans="1:11" x14ac:dyDescent="0.25">
      <c r="A247">
        <v>287100</v>
      </c>
      <c r="F247">
        <f t="shared" si="6"/>
        <v>388972.50929798238</v>
      </c>
      <c r="K247">
        <f t="shared" si="7"/>
        <v>423818.15379422769</v>
      </c>
    </row>
    <row r="248" spans="1:11" x14ac:dyDescent="0.25">
      <c r="A248">
        <v>354080</v>
      </c>
      <c r="F248">
        <f t="shared" si="6"/>
        <v>479719.21313907905</v>
      </c>
      <c r="K248">
        <f t="shared" si="7"/>
        <v>522694.29430672294</v>
      </c>
    </row>
    <row r="249" spans="1:11" x14ac:dyDescent="0.25">
      <c r="A249">
        <v>397910</v>
      </c>
      <c r="F249">
        <f t="shared" si="6"/>
        <v>539101.53665886505</v>
      </c>
      <c r="K249">
        <f t="shared" si="7"/>
        <v>587396.31339693884</v>
      </c>
    </row>
    <row r="250" spans="1:11" x14ac:dyDescent="0.25">
      <c r="A250">
        <v>430760</v>
      </c>
      <c r="F250">
        <f t="shared" si="6"/>
        <v>583607.79555973143</v>
      </c>
      <c r="K250">
        <f t="shared" si="7"/>
        <v>635889.61312574544</v>
      </c>
    </row>
    <row r="251" spans="1:11" x14ac:dyDescent="0.25">
      <c r="A251">
        <v>437990</v>
      </c>
      <c r="F251">
        <f t="shared" si="6"/>
        <v>593403.23701645178</v>
      </c>
      <c r="K251">
        <f t="shared" si="7"/>
        <v>646562.56767793035</v>
      </c>
    </row>
    <row r="252" spans="1:11" x14ac:dyDescent="0.25">
      <c r="A252">
        <v>434650</v>
      </c>
      <c r="F252">
        <f t="shared" si="6"/>
        <v>588878.09531998623</v>
      </c>
      <c r="K252">
        <f t="shared" si="7"/>
        <v>641632.04648784769</v>
      </c>
    </row>
    <row r="253" spans="1:11" x14ac:dyDescent="0.25">
      <c r="A253">
        <v>438210</v>
      </c>
      <c r="F253">
        <f t="shared" si="6"/>
        <v>593701.30024196743</v>
      </c>
      <c r="K253">
        <f t="shared" si="7"/>
        <v>646887.33254673821</v>
      </c>
    </row>
    <row r="254" spans="1:11" x14ac:dyDescent="0.25">
      <c r="A254">
        <v>444040</v>
      </c>
      <c r="F254">
        <f t="shared" si="6"/>
        <v>601599.97571813338</v>
      </c>
      <c r="K254">
        <f t="shared" si="7"/>
        <v>655493.60157014581</v>
      </c>
    </row>
    <row r="255" spans="1:11" x14ac:dyDescent="0.25">
      <c r="A255">
        <v>436680</v>
      </c>
      <c r="F255">
        <f t="shared" si="6"/>
        <v>591628.40599179012</v>
      </c>
      <c r="K255">
        <f t="shared" si="7"/>
        <v>644628.74050457461</v>
      </c>
    </row>
    <row r="256" spans="1:11" x14ac:dyDescent="0.25">
      <c r="A256">
        <v>429150</v>
      </c>
      <c r="F256">
        <f t="shared" si="6"/>
        <v>581426.51468209375</v>
      </c>
      <c r="K256">
        <f t="shared" si="7"/>
        <v>633512.92476765171</v>
      </c>
    </row>
    <row r="257" spans="1:11" x14ac:dyDescent="0.25">
      <c r="A257">
        <v>435700</v>
      </c>
      <c r="F257">
        <f t="shared" si="6"/>
        <v>590300.66980540205</v>
      </c>
      <c r="K257">
        <f t="shared" si="7"/>
        <v>643182.06063443061</v>
      </c>
    </row>
    <row r="258" spans="1:11" x14ac:dyDescent="0.25">
      <c r="A258">
        <v>478990</v>
      </c>
      <c r="F258">
        <f t="shared" ref="F258:F321" si="8">A258*$D$2</f>
        <v>648951.3835898313</v>
      </c>
      <c r="K258">
        <f t="shared" ref="K258:K321" si="9">A258*$J$2</f>
        <v>707086.92959211813</v>
      </c>
    </row>
    <row r="259" spans="1:11" x14ac:dyDescent="0.25">
      <c r="A259">
        <v>518710</v>
      </c>
      <c r="F259">
        <f t="shared" si="8"/>
        <v>702765.34412384685</v>
      </c>
      <c r="K259">
        <f t="shared" si="9"/>
        <v>765721.75045142404</v>
      </c>
    </row>
    <row r="260" spans="1:11" x14ac:dyDescent="0.25">
      <c r="A260">
        <v>519430</v>
      </c>
      <c r="F260">
        <f t="shared" si="8"/>
        <v>703740.82377098908</v>
      </c>
      <c r="K260">
        <f t="shared" si="9"/>
        <v>766784.61729479523</v>
      </c>
    </row>
    <row r="261" spans="1:11" x14ac:dyDescent="0.25">
      <c r="A261">
        <v>501540</v>
      </c>
      <c r="F261">
        <f t="shared" si="8"/>
        <v>679502.8642051901</v>
      </c>
      <c r="K261">
        <f t="shared" si="9"/>
        <v>740375.32864492154</v>
      </c>
    </row>
    <row r="262" spans="1:11" x14ac:dyDescent="0.25">
      <c r="A262">
        <v>474370</v>
      </c>
      <c r="F262">
        <f t="shared" si="8"/>
        <v>642692.05585400166</v>
      </c>
      <c r="K262">
        <f t="shared" si="9"/>
        <v>700266.8673471536</v>
      </c>
    </row>
    <row r="263" spans="1:11" x14ac:dyDescent="0.25">
      <c r="A263">
        <v>430360</v>
      </c>
      <c r="F263">
        <f t="shared" si="8"/>
        <v>583065.86242243007</v>
      </c>
      <c r="K263">
        <f t="shared" si="9"/>
        <v>635299.1315460949</v>
      </c>
    </row>
    <row r="264" spans="1:11" x14ac:dyDescent="0.25">
      <c r="A264">
        <v>382640</v>
      </c>
      <c r="F264">
        <f t="shared" si="8"/>
        <v>518413.23914238933</v>
      </c>
      <c r="K264">
        <f t="shared" si="9"/>
        <v>564854.67909377674</v>
      </c>
    </row>
    <row r="265" spans="1:11" x14ac:dyDescent="0.25">
      <c r="A265">
        <v>327370</v>
      </c>
      <c r="F265">
        <f t="shared" si="8"/>
        <v>443531.62789578713</v>
      </c>
      <c r="K265">
        <f t="shared" si="9"/>
        <v>483264.8868255532</v>
      </c>
    </row>
    <row r="266" spans="1:11" x14ac:dyDescent="0.25">
      <c r="A266">
        <v>284760</v>
      </c>
      <c r="F266">
        <f t="shared" si="8"/>
        <v>385802.20044476999</v>
      </c>
      <c r="K266">
        <f t="shared" si="9"/>
        <v>420363.83655327163</v>
      </c>
    </row>
    <row r="267" spans="1:11" x14ac:dyDescent="0.25">
      <c r="A267">
        <v>260860</v>
      </c>
      <c r="F267">
        <f t="shared" si="8"/>
        <v>353421.69549101946</v>
      </c>
      <c r="K267">
        <f t="shared" si="9"/>
        <v>385082.56216914748</v>
      </c>
    </row>
    <row r="268" spans="1:11" x14ac:dyDescent="0.25">
      <c r="A268">
        <v>246640</v>
      </c>
      <c r="F268">
        <f t="shared" si="8"/>
        <v>334155.97245995951</v>
      </c>
      <c r="K268">
        <f t="shared" si="9"/>
        <v>364090.94201256818</v>
      </c>
    </row>
    <row r="269" spans="1:11" x14ac:dyDescent="0.25">
      <c r="A269">
        <v>240260</v>
      </c>
      <c r="F269">
        <f t="shared" si="8"/>
        <v>325512.1389200043</v>
      </c>
      <c r="K269">
        <f t="shared" si="9"/>
        <v>354672.76081714086</v>
      </c>
    </row>
    <row r="270" spans="1:11" x14ac:dyDescent="0.25">
      <c r="A270">
        <v>243560</v>
      </c>
      <c r="F270">
        <f t="shared" si="8"/>
        <v>329983.08730273973</v>
      </c>
      <c r="K270">
        <f t="shared" si="9"/>
        <v>359544.23384925845</v>
      </c>
    </row>
    <row r="271" spans="1:11" x14ac:dyDescent="0.25">
      <c r="A271">
        <v>273480</v>
      </c>
      <c r="F271">
        <f t="shared" si="8"/>
        <v>370519.68597287434</v>
      </c>
      <c r="K271">
        <f t="shared" si="9"/>
        <v>403712.25600712432</v>
      </c>
    </row>
    <row r="272" spans="1:11" x14ac:dyDescent="0.25">
      <c r="A272">
        <v>337440</v>
      </c>
      <c r="F272">
        <f t="shared" si="8"/>
        <v>457174.79462734645</v>
      </c>
      <c r="K272">
        <f t="shared" si="9"/>
        <v>498130.26059325738</v>
      </c>
    </row>
    <row r="273" spans="1:11" x14ac:dyDescent="0.25">
      <c r="A273">
        <v>376600</v>
      </c>
      <c r="F273">
        <f t="shared" si="8"/>
        <v>510230.04876914021</v>
      </c>
      <c r="K273">
        <f t="shared" si="9"/>
        <v>555938.40724105248</v>
      </c>
    </row>
    <row r="274" spans="1:11" x14ac:dyDescent="0.25">
      <c r="A274">
        <v>410590</v>
      </c>
      <c r="F274">
        <f t="shared" si="8"/>
        <v>556280.81711131521</v>
      </c>
      <c r="K274">
        <f t="shared" si="9"/>
        <v>606114.57947186334</v>
      </c>
    </row>
    <row r="275" spans="1:11" x14ac:dyDescent="0.25">
      <c r="A275">
        <v>416650</v>
      </c>
      <c r="F275">
        <f t="shared" si="8"/>
        <v>564491.1041414293</v>
      </c>
      <c r="K275">
        <f t="shared" si="9"/>
        <v>615060.37540357013</v>
      </c>
    </row>
    <row r="276" spans="1:11" x14ac:dyDescent="0.25">
      <c r="A276">
        <v>423780</v>
      </c>
      <c r="F276">
        <f t="shared" si="8"/>
        <v>574151.06231382431</v>
      </c>
      <c r="K276">
        <f t="shared" si="9"/>
        <v>625585.70956084225</v>
      </c>
    </row>
    <row r="277" spans="1:11" x14ac:dyDescent="0.25">
      <c r="A277">
        <v>425800</v>
      </c>
      <c r="F277">
        <f t="shared" si="8"/>
        <v>576887.82465719571</v>
      </c>
      <c r="K277">
        <f t="shared" si="9"/>
        <v>628567.64153807785</v>
      </c>
    </row>
    <row r="278" spans="1:11" x14ac:dyDescent="0.25">
      <c r="A278">
        <v>419140</v>
      </c>
      <c r="F278">
        <f t="shared" si="8"/>
        <v>567864.6379211297</v>
      </c>
      <c r="K278">
        <f t="shared" si="9"/>
        <v>618736.12323689519</v>
      </c>
    </row>
    <row r="279" spans="1:11" x14ac:dyDescent="0.25">
      <c r="A279">
        <v>408850</v>
      </c>
      <c r="F279">
        <f t="shared" si="8"/>
        <v>553923.40796405461</v>
      </c>
      <c r="K279">
        <f t="shared" si="9"/>
        <v>603545.98460038309</v>
      </c>
    </row>
    <row r="280" spans="1:11" x14ac:dyDescent="0.25">
      <c r="A280">
        <v>408350</v>
      </c>
      <c r="F280">
        <f t="shared" si="8"/>
        <v>553245.99154242803</v>
      </c>
      <c r="K280">
        <f t="shared" si="9"/>
        <v>602807.88262581988</v>
      </c>
    </row>
    <row r="281" spans="1:11" x14ac:dyDescent="0.25">
      <c r="A281">
        <v>407940</v>
      </c>
      <c r="F281">
        <f t="shared" si="8"/>
        <v>552690.51007669431</v>
      </c>
      <c r="K281">
        <f t="shared" si="9"/>
        <v>602202.63900667801</v>
      </c>
    </row>
    <row r="282" spans="1:11" x14ac:dyDescent="0.25">
      <c r="A282">
        <v>447810</v>
      </c>
      <c r="F282">
        <f t="shared" si="8"/>
        <v>606707.69553719775</v>
      </c>
      <c r="K282">
        <f t="shared" si="9"/>
        <v>661058.89045835286</v>
      </c>
    </row>
    <row r="283" spans="1:11" x14ac:dyDescent="0.25">
      <c r="A283">
        <v>493160</v>
      </c>
      <c r="F283">
        <f t="shared" si="8"/>
        <v>668149.36497872858</v>
      </c>
      <c r="K283">
        <f t="shared" si="9"/>
        <v>728004.73955124116</v>
      </c>
    </row>
    <row r="284" spans="1:11" x14ac:dyDescent="0.25">
      <c r="A284">
        <v>493510</v>
      </c>
      <c r="F284">
        <f t="shared" si="8"/>
        <v>668623.55647386727</v>
      </c>
      <c r="K284">
        <f t="shared" si="9"/>
        <v>728521.41093343543</v>
      </c>
    </row>
    <row r="285" spans="1:11" x14ac:dyDescent="0.25">
      <c r="A285">
        <v>487450</v>
      </c>
      <c r="F285">
        <f t="shared" si="8"/>
        <v>660413.26944375306</v>
      </c>
      <c r="K285">
        <f t="shared" si="9"/>
        <v>719575.61500172864</v>
      </c>
    </row>
    <row r="286" spans="1:11" x14ac:dyDescent="0.25">
      <c r="A286">
        <v>459910</v>
      </c>
      <c r="F286">
        <f t="shared" si="8"/>
        <v>623101.17294056097</v>
      </c>
      <c r="K286">
        <f t="shared" si="9"/>
        <v>678920.95824278391</v>
      </c>
    </row>
    <row r="287" spans="1:11" x14ac:dyDescent="0.25">
      <c r="A287">
        <v>417530</v>
      </c>
      <c r="F287">
        <f t="shared" si="8"/>
        <v>565683.35704349203</v>
      </c>
      <c r="K287">
        <f t="shared" si="9"/>
        <v>616359.43487880146</v>
      </c>
    </row>
    <row r="288" spans="1:11" x14ac:dyDescent="0.25">
      <c r="A288">
        <v>372620</v>
      </c>
      <c r="F288">
        <f t="shared" si="8"/>
        <v>504837.81405299262</v>
      </c>
      <c r="K288">
        <f t="shared" si="9"/>
        <v>550063.11552352889</v>
      </c>
    </row>
    <row r="289" spans="1:11" x14ac:dyDescent="0.25">
      <c r="A289">
        <v>322710</v>
      </c>
      <c r="F289">
        <f t="shared" si="8"/>
        <v>437218.10684622743</v>
      </c>
      <c r="K289">
        <f t="shared" si="9"/>
        <v>476385.77642262354</v>
      </c>
    </row>
    <row r="290" spans="1:11" x14ac:dyDescent="0.25">
      <c r="A290">
        <v>278450</v>
      </c>
      <c r="F290">
        <f t="shared" si="8"/>
        <v>377253.20520384255</v>
      </c>
      <c r="K290">
        <f t="shared" si="9"/>
        <v>411048.98963428318</v>
      </c>
    </row>
    <row r="291" spans="1:11" x14ac:dyDescent="0.25">
      <c r="A291">
        <v>254810</v>
      </c>
      <c r="F291">
        <f t="shared" si="8"/>
        <v>345224.9567893378</v>
      </c>
      <c r="K291">
        <f t="shared" si="9"/>
        <v>376151.52827693196</v>
      </c>
    </row>
    <row r="292" spans="1:11" x14ac:dyDescent="0.25">
      <c r="A292">
        <v>241970</v>
      </c>
      <c r="F292">
        <f t="shared" si="8"/>
        <v>327828.9030819672</v>
      </c>
      <c r="K292">
        <f t="shared" si="9"/>
        <v>357197.06957014726</v>
      </c>
    </row>
    <row r="293" spans="1:11" x14ac:dyDescent="0.25">
      <c r="A293">
        <v>236150</v>
      </c>
      <c r="F293">
        <f t="shared" si="8"/>
        <v>319943.77593423385</v>
      </c>
      <c r="K293">
        <f t="shared" si="9"/>
        <v>348605.56258623087</v>
      </c>
    </row>
    <row r="294" spans="1:11" x14ac:dyDescent="0.25">
      <c r="A294">
        <v>243280</v>
      </c>
      <c r="F294">
        <f t="shared" si="8"/>
        <v>329603.73410662886</v>
      </c>
      <c r="K294">
        <f t="shared" si="9"/>
        <v>359130.89674350305</v>
      </c>
    </row>
    <row r="295" spans="1:11" x14ac:dyDescent="0.25">
      <c r="A295">
        <v>269920</v>
      </c>
      <c r="F295">
        <f t="shared" si="8"/>
        <v>365696.48105089308</v>
      </c>
      <c r="K295">
        <f t="shared" si="9"/>
        <v>398456.96994823386</v>
      </c>
    </row>
    <row r="296" spans="1:11" x14ac:dyDescent="0.25">
      <c r="A296">
        <v>331240</v>
      </c>
      <c r="F296">
        <f t="shared" si="8"/>
        <v>448774.83099917689</v>
      </c>
      <c r="K296">
        <f t="shared" si="9"/>
        <v>488977.79610867286</v>
      </c>
    </row>
    <row r="297" spans="1:11" x14ac:dyDescent="0.25">
      <c r="A297">
        <v>372080</v>
      </c>
      <c r="F297">
        <f t="shared" si="8"/>
        <v>504106.20431763591</v>
      </c>
      <c r="K297">
        <f t="shared" si="9"/>
        <v>549265.9653910005</v>
      </c>
    </row>
    <row r="298" spans="1:11" x14ac:dyDescent="0.25">
      <c r="A298">
        <v>397200</v>
      </c>
      <c r="F298">
        <f t="shared" si="8"/>
        <v>538139.60534015531</v>
      </c>
      <c r="K298">
        <f t="shared" si="9"/>
        <v>586348.20859305898</v>
      </c>
    </row>
    <row r="299" spans="1:11" x14ac:dyDescent="0.25">
      <c r="A299">
        <v>397780</v>
      </c>
      <c r="F299">
        <f t="shared" si="8"/>
        <v>538925.40838924213</v>
      </c>
      <c r="K299">
        <f t="shared" si="9"/>
        <v>587204.40688355244</v>
      </c>
    </row>
    <row r="300" spans="1:11" x14ac:dyDescent="0.25">
      <c r="A300">
        <v>393420</v>
      </c>
      <c r="F300">
        <f t="shared" si="8"/>
        <v>533018.33719265833</v>
      </c>
      <c r="K300">
        <f t="shared" si="9"/>
        <v>580768.15766536072</v>
      </c>
    </row>
    <row r="301" spans="1:11" x14ac:dyDescent="0.25">
      <c r="A301">
        <v>392500</v>
      </c>
      <c r="F301">
        <f t="shared" si="8"/>
        <v>531771.89097686543</v>
      </c>
      <c r="K301">
        <f t="shared" si="9"/>
        <v>579410.05003216432</v>
      </c>
    </row>
    <row r="302" spans="1:11" x14ac:dyDescent="0.25">
      <c r="A302">
        <v>388980</v>
      </c>
      <c r="F302">
        <f t="shared" si="8"/>
        <v>527002.87936861441</v>
      </c>
      <c r="K302">
        <f t="shared" si="9"/>
        <v>574213.81213123887</v>
      </c>
    </row>
    <row r="303" spans="1:11" x14ac:dyDescent="0.25">
      <c r="A303">
        <v>381700</v>
      </c>
      <c r="F303">
        <f t="shared" si="8"/>
        <v>517139.69626973133</v>
      </c>
      <c r="K303">
        <f t="shared" si="9"/>
        <v>563467.0473815978</v>
      </c>
    </row>
    <row r="304" spans="1:11" x14ac:dyDescent="0.25">
      <c r="A304">
        <v>375250</v>
      </c>
      <c r="F304">
        <f t="shared" si="8"/>
        <v>508401.02443074848</v>
      </c>
      <c r="K304">
        <f t="shared" si="9"/>
        <v>553945.53190973157</v>
      </c>
    </row>
    <row r="305" spans="1:11" x14ac:dyDescent="0.25">
      <c r="A305">
        <v>387890</v>
      </c>
      <c r="F305">
        <f t="shared" si="8"/>
        <v>525526.1115694684</v>
      </c>
      <c r="K305">
        <f t="shared" si="9"/>
        <v>572604.749826691</v>
      </c>
    </row>
    <row r="306" spans="1:11" x14ac:dyDescent="0.25">
      <c r="A306">
        <v>439850</v>
      </c>
      <c r="F306">
        <f t="shared" si="8"/>
        <v>595923.22610490257</v>
      </c>
      <c r="K306">
        <f t="shared" si="9"/>
        <v>649308.30702330568</v>
      </c>
    </row>
    <row r="307" spans="1:11" x14ac:dyDescent="0.25">
      <c r="A307">
        <v>488180</v>
      </c>
      <c r="F307">
        <f t="shared" si="8"/>
        <v>661402.29741932789</v>
      </c>
      <c r="K307">
        <f t="shared" si="9"/>
        <v>720653.24388459104</v>
      </c>
    </row>
    <row r="308" spans="1:11" x14ac:dyDescent="0.25">
      <c r="A308">
        <v>488040</v>
      </c>
      <c r="F308">
        <f t="shared" si="8"/>
        <v>661212.62082127237</v>
      </c>
      <c r="K308">
        <f t="shared" si="9"/>
        <v>720446.57533171331</v>
      </c>
    </row>
    <row r="309" spans="1:11" x14ac:dyDescent="0.25">
      <c r="A309">
        <v>476140</v>
      </c>
      <c r="F309">
        <f t="shared" si="8"/>
        <v>645090.10998655984</v>
      </c>
      <c r="K309">
        <f t="shared" si="9"/>
        <v>702879.74833710759</v>
      </c>
    </row>
    <row r="310" spans="1:11" x14ac:dyDescent="0.25">
      <c r="A310">
        <v>445360</v>
      </c>
      <c r="F310">
        <f t="shared" si="8"/>
        <v>603388.35507122753</v>
      </c>
      <c r="K310">
        <f t="shared" si="9"/>
        <v>657442.19078299287</v>
      </c>
    </row>
    <row r="311" spans="1:11" x14ac:dyDescent="0.25">
      <c r="A311">
        <v>407900</v>
      </c>
      <c r="F311">
        <f t="shared" si="8"/>
        <v>552636.31676296412</v>
      </c>
      <c r="K311">
        <f t="shared" si="9"/>
        <v>602143.59084871295</v>
      </c>
    </row>
    <row r="312" spans="1:11" x14ac:dyDescent="0.25">
      <c r="A312">
        <v>364950</v>
      </c>
      <c r="F312">
        <f t="shared" si="8"/>
        <v>494446.2461452409</v>
      </c>
      <c r="K312">
        <f t="shared" si="9"/>
        <v>538740.63123372837</v>
      </c>
    </row>
    <row r="313" spans="1:11" x14ac:dyDescent="0.25">
      <c r="A313">
        <v>315720</v>
      </c>
      <c r="F313">
        <f t="shared" si="8"/>
        <v>427747.82527188782</v>
      </c>
      <c r="K313">
        <f t="shared" si="9"/>
        <v>466067.11081822909</v>
      </c>
    </row>
    <row r="314" spans="1:11" x14ac:dyDescent="0.25">
      <c r="A314">
        <v>277060</v>
      </c>
      <c r="F314">
        <f t="shared" si="8"/>
        <v>375369.98755172064</v>
      </c>
      <c r="K314">
        <f t="shared" si="9"/>
        <v>408997.06614499731</v>
      </c>
    </row>
    <row r="315" spans="1:11" x14ac:dyDescent="0.25">
      <c r="A315">
        <v>256320</v>
      </c>
      <c r="F315">
        <f t="shared" si="8"/>
        <v>347270.75438265008</v>
      </c>
      <c r="K315">
        <f t="shared" si="9"/>
        <v>378380.59624011302</v>
      </c>
    </row>
    <row r="316" spans="1:11" x14ac:dyDescent="0.25">
      <c r="A316">
        <v>242810</v>
      </c>
      <c r="F316">
        <f t="shared" si="8"/>
        <v>328966.96267029986</v>
      </c>
      <c r="K316">
        <f t="shared" si="9"/>
        <v>358437.08088741353</v>
      </c>
    </row>
    <row r="317" spans="1:11" x14ac:dyDescent="0.25">
      <c r="A317">
        <v>235710</v>
      </c>
      <c r="F317">
        <f t="shared" si="8"/>
        <v>319347.64948320243</v>
      </c>
      <c r="K317">
        <f t="shared" si="9"/>
        <v>347956.03284861514</v>
      </c>
    </row>
    <row r="318" spans="1:11" x14ac:dyDescent="0.25">
      <c r="A318">
        <v>238730</v>
      </c>
      <c r="F318">
        <f t="shared" si="8"/>
        <v>323439.24466982699</v>
      </c>
      <c r="K318">
        <f t="shared" si="9"/>
        <v>352414.16877497727</v>
      </c>
    </row>
    <row r="319" spans="1:11" x14ac:dyDescent="0.25">
      <c r="A319">
        <v>255980</v>
      </c>
      <c r="F319">
        <f t="shared" si="8"/>
        <v>346810.11121594399</v>
      </c>
      <c r="K319">
        <f t="shared" si="9"/>
        <v>377878.68689741002</v>
      </c>
    </row>
    <row r="320" spans="1:11" x14ac:dyDescent="0.25">
      <c r="A320">
        <v>282540</v>
      </c>
      <c r="F320">
        <f t="shared" si="8"/>
        <v>382794.47153274796</v>
      </c>
      <c r="K320">
        <f t="shared" si="9"/>
        <v>417086.6637862107</v>
      </c>
    </row>
    <row r="321" spans="1:11" x14ac:dyDescent="0.25">
      <c r="A321">
        <v>319750</v>
      </c>
      <c r="F321">
        <f t="shared" si="8"/>
        <v>433207.80163019802</v>
      </c>
      <c r="K321">
        <f t="shared" si="9"/>
        <v>472016.21273320902</v>
      </c>
    </row>
    <row r="322" spans="1:11" x14ac:dyDescent="0.25">
      <c r="A322">
        <v>352480</v>
      </c>
      <c r="F322">
        <f t="shared" ref="F322:F385" si="10">A322*$D$2</f>
        <v>477551.48058987397</v>
      </c>
      <c r="K322">
        <f t="shared" ref="K322:K385" si="11">A322*$J$2</f>
        <v>520332.36798812047</v>
      </c>
    </row>
    <row r="323" spans="1:11" x14ac:dyDescent="0.25">
      <c r="A323">
        <v>362360</v>
      </c>
      <c r="F323">
        <f t="shared" si="10"/>
        <v>490937.22908121522</v>
      </c>
      <c r="K323">
        <f t="shared" si="11"/>
        <v>534917.26300549065</v>
      </c>
    </row>
    <row r="324" spans="1:11" x14ac:dyDescent="0.25">
      <c r="A324">
        <v>367200</v>
      </c>
      <c r="F324">
        <f t="shared" si="10"/>
        <v>497494.62004256051</v>
      </c>
      <c r="K324">
        <f t="shared" si="11"/>
        <v>542062.09011926304</v>
      </c>
    </row>
    <row r="325" spans="1:11" x14ac:dyDescent="0.25">
      <c r="A325">
        <v>368710</v>
      </c>
      <c r="F325">
        <f t="shared" si="10"/>
        <v>499540.41763587279</v>
      </c>
      <c r="K325">
        <f t="shared" si="11"/>
        <v>544291.1580824441</v>
      </c>
    </row>
    <row r="326" spans="1:11" x14ac:dyDescent="0.25">
      <c r="A326">
        <v>369620</v>
      </c>
      <c r="F326">
        <f t="shared" si="10"/>
        <v>500773.31552323315</v>
      </c>
      <c r="K326">
        <f t="shared" si="11"/>
        <v>545634.5036761493</v>
      </c>
    </row>
    <row r="327" spans="1:11" x14ac:dyDescent="0.25">
      <c r="A327">
        <v>359440</v>
      </c>
      <c r="F327">
        <f t="shared" si="10"/>
        <v>486981.117178916</v>
      </c>
      <c r="K327">
        <f t="shared" si="11"/>
        <v>530606.74747404119</v>
      </c>
    </row>
    <row r="328" spans="1:11" x14ac:dyDescent="0.25">
      <c r="A328">
        <v>356560</v>
      </c>
      <c r="F328">
        <f t="shared" si="10"/>
        <v>483079.1985903469</v>
      </c>
      <c r="K328">
        <f t="shared" si="11"/>
        <v>526355.28010055667</v>
      </c>
    </row>
    <row r="329" spans="1:11" x14ac:dyDescent="0.25">
      <c r="A329">
        <v>380750</v>
      </c>
      <c r="F329">
        <f t="shared" si="10"/>
        <v>515852.60506864084</v>
      </c>
      <c r="K329">
        <f t="shared" si="11"/>
        <v>562064.65362992755</v>
      </c>
    </row>
    <row r="330" spans="1:11" x14ac:dyDescent="0.25">
      <c r="A330">
        <v>426230</v>
      </c>
      <c r="F330">
        <f t="shared" si="10"/>
        <v>577470.40277979453</v>
      </c>
      <c r="K330">
        <f t="shared" si="11"/>
        <v>629202.40923620225</v>
      </c>
    </row>
    <row r="331" spans="1:11" x14ac:dyDescent="0.25">
      <c r="A331">
        <v>466080</v>
      </c>
      <c r="F331">
        <f t="shared" si="10"/>
        <v>631460.491583433</v>
      </c>
      <c r="K331">
        <f t="shared" si="11"/>
        <v>688029.13660889468</v>
      </c>
    </row>
    <row r="332" spans="1:11" x14ac:dyDescent="0.25">
      <c r="A332">
        <v>462340</v>
      </c>
      <c r="F332">
        <f t="shared" si="10"/>
        <v>626393.41674966621</v>
      </c>
      <c r="K332">
        <f t="shared" si="11"/>
        <v>682508.13383916137</v>
      </c>
    </row>
    <row r="333" spans="1:11" x14ac:dyDescent="0.25">
      <c r="A333">
        <v>444730</v>
      </c>
      <c r="F333">
        <f t="shared" si="10"/>
        <v>602534.81037997804</v>
      </c>
      <c r="K333">
        <f t="shared" si="11"/>
        <v>656512.18229504314</v>
      </c>
    </row>
    <row r="334" spans="1:11" x14ac:dyDescent="0.25">
      <c r="A334">
        <v>414760</v>
      </c>
      <c r="F334">
        <f t="shared" si="10"/>
        <v>561930.47006768081</v>
      </c>
      <c r="K334">
        <f t="shared" si="11"/>
        <v>612270.34993972094</v>
      </c>
    </row>
    <row r="335" spans="1:11" x14ac:dyDescent="0.25">
      <c r="A335">
        <v>375250</v>
      </c>
      <c r="F335">
        <f t="shared" si="10"/>
        <v>508401.02443074848</v>
      </c>
      <c r="K335">
        <f t="shared" si="11"/>
        <v>553945.53190973157</v>
      </c>
    </row>
    <row r="336" spans="1:11" x14ac:dyDescent="0.25">
      <c r="A336">
        <v>340110</v>
      </c>
      <c r="F336">
        <f t="shared" si="10"/>
        <v>460792.19831883238</v>
      </c>
      <c r="K336">
        <f t="shared" si="11"/>
        <v>502071.72513742524</v>
      </c>
    </row>
    <row r="337" spans="1:11" x14ac:dyDescent="0.25">
      <c r="A337">
        <v>300280</v>
      </c>
      <c r="F337">
        <f t="shared" si="10"/>
        <v>406829.206172059</v>
      </c>
      <c r="K337">
        <f t="shared" si="11"/>
        <v>443274.5218437154</v>
      </c>
    </row>
    <row r="338" spans="1:11" x14ac:dyDescent="0.25">
      <c r="A338">
        <v>266250</v>
      </c>
      <c r="F338">
        <f t="shared" si="10"/>
        <v>360724.24451615399</v>
      </c>
      <c r="K338">
        <f t="shared" si="11"/>
        <v>393039.30145493947</v>
      </c>
    </row>
    <row r="339" spans="1:11" x14ac:dyDescent="0.25">
      <c r="A339">
        <v>244810</v>
      </c>
      <c r="F339">
        <f t="shared" si="10"/>
        <v>331676.62835680624</v>
      </c>
      <c r="K339">
        <f t="shared" si="11"/>
        <v>361389.48878566659</v>
      </c>
    </row>
    <row r="340" spans="1:11" x14ac:dyDescent="0.25">
      <c r="A340">
        <v>229770</v>
      </c>
      <c r="F340">
        <f t="shared" si="10"/>
        <v>311299.94239427865</v>
      </c>
      <c r="K340">
        <f t="shared" si="11"/>
        <v>339187.38139080355</v>
      </c>
    </row>
    <row r="341" spans="1:11" x14ac:dyDescent="0.25">
      <c r="A341">
        <v>220760</v>
      </c>
      <c r="F341">
        <f t="shared" si="10"/>
        <v>299092.8984765677</v>
      </c>
      <c r="K341">
        <f t="shared" si="11"/>
        <v>325886.7838091735</v>
      </c>
    </row>
    <row r="342" spans="1:11" x14ac:dyDescent="0.25">
      <c r="A342">
        <v>221720</v>
      </c>
      <c r="F342">
        <f t="shared" si="10"/>
        <v>300393.53800609073</v>
      </c>
      <c r="K342">
        <f t="shared" si="11"/>
        <v>327303.93960033497</v>
      </c>
    </row>
    <row r="343" spans="1:11" x14ac:dyDescent="0.25">
      <c r="A343">
        <v>233980</v>
      </c>
      <c r="F343">
        <f t="shared" si="10"/>
        <v>317003.7886643745</v>
      </c>
      <c r="K343">
        <f t="shared" si="11"/>
        <v>345402.20001662627</v>
      </c>
    </row>
    <row r="344" spans="1:11" x14ac:dyDescent="0.25">
      <c r="A344">
        <v>250750</v>
      </c>
      <c r="F344">
        <f t="shared" si="10"/>
        <v>339724.33544572996</v>
      </c>
      <c r="K344">
        <f t="shared" si="11"/>
        <v>370158.14024347824</v>
      </c>
    </row>
    <row r="345" spans="1:11" x14ac:dyDescent="0.25">
      <c r="A345">
        <v>276870</v>
      </c>
      <c r="F345">
        <f t="shared" si="10"/>
        <v>375112.56931150251</v>
      </c>
      <c r="K345">
        <f t="shared" si="11"/>
        <v>408716.58739466325</v>
      </c>
    </row>
    <row r="346" spans="1:11" x14ac:dyDescent="0.25">
      <c r="A346">
        <v>311590</v>
      </c>
      <c r="F346">
        <f t="shared" si="10"/>
        <v>422152.36562925228</v>
      </c>
      <c r="K346">
        <f t="shared" si="11"/>
        <v>459970.3885083365</v>
      </c>
    </row>
    <row r="347" spans="1:11" x14ac:dyDescent="0.25">
      <c r="A347">
        <v>345560</v>
      </c>
      <c r="F347">
        <f t="shared" si="10"/>
        <v>468176.03731456213</v>
      </c>
      <c r="K347">
        <f t="shared" si="11"/>
        <v>510117.03666016483</v>
      </c>
    </row>
    <row r="348" spans="1:11" x14ac:dyDescent="0.25">
      <c r="A348">
        <v>370460</v>
      </c>
      <c r="F348">
        <f t="shared" si="10"/>
        <v>501911.37511156581</v>
      </c>
      <c r="K348">
        <f t="shared" si="11"/>
        <v>546874.51499341556</v>
      </c>
    </row>
    <row r="349" spans="1:11" x14ac:dyDescent="0.25">
      <c r="A349">
        <v>381670</v>
      </c>
      <c r="F349">
        <f t="shared" si="10"/>
        <v>517099.05128443375</v>
      </c>
      <c r="K349">
        <f t="shared" si="11"/>
        <v>563422.76126312395</v>
      </c>
    </row>
    <row r="350" spans="1:11" x14ac:dyDescent="0.25">
      <c r="A350">
        <v>375190</v>
      </c>
      <c r="F350">
        <f t="shared" si="10"/>
        <v>508319.73446015327</v>
      </c>
      <c r="K350">
        <f t="shared" si="11"/>
        <v>553856.95967278408</v>
      </c>
    </row>
    <row r="351" spans="1:11" x14ac:dyDescent="0.25">
      <c r="A351">
        <v>356530</v>
      </c>
      <c r="F351">
        <f t="shared" si="10"/>
        <v>483038.55360504927</v>
      </c>
      <c r="K351">
        <f t="shared" si="11"/>
        <v>526310.99398208293</v>
      </c>
    </row>
    <row r="352" spans="1:11" x14ac:dyDescent="0.25">
      <c r="A352">
        <v>346970</v>
      </c>
      <c r="F352">
        <f t="shared" si="10"/>
        <v>470086.35162354907</v>
      </c>
      <c r="K352">
        <f t="shared" si="11"/>
        <v>512198.48422843328</v>
      </c>
    </row>
    <row r="353" spans="1:11" x14ac:dyDescent="0.25">
      <c r="A353">
        <v>349740</v>
      </c>
      <c r="F353">
        <f t="shared" si="10"/>
        <v>473839.23859936034</v>
      </c>
      <c r="K353">
        <f t="shared" si="11"/>
        <v>516287.56916751375</v>
      </c>
    </row>
    <row r="354" spans="1:11" x14ac:dyDescent="0.25">
      <c r="A354">
        <v>389940</v>
      </c>
      <c r="F354">
        <f t="shared" si="10"/>
        <v>528303.51889813738</v>
      </c>
      <c r="K354">
        <f t="shared" si="11"/>
        <v>575630.96792240045</v>
      </c>
    </row>
    <row r="355" spans="1:11" x14ac:dyDescent="0.25">
      <c r="A355">
        <v>431280</v>
      </c>
      <c r="F355">
        <f t="shared" si="10"/>
        <v>584312.30863822298</v>
      </c>
      <c r="K355">
        <f t="shared" si="11"/>
        <v>636657.2391792913</v>
      </c>
    </row>
    <row r="356" spans="1:11" x14ac:dyDescent="0.25">
      <c r="A356">
        <v>434460</v>
      </c>
      <c r="F356">
        <f t="shared" si="10"/>
        <v>588620.67707976804</v>
      </c>
      <c r="K356">
        <f t="shared" si="11"/>
        <v>641351.56773751369</v>
      </c>
    </row>
    <row r="357" spans="1:11" x14ac:dyDescent="0.25">
      <c r="A357">
        <v>425210</v>
      </c>
      <c r="F357">
        <f t="shared" si="10"/>
        <v>576088.4732796764</v>
      </c>
      <c r="K357">
        <f t="shared" si="11"/>
        <v>627696.68120809318</v>
      </c>
    </row>
    <row r="358" spans="1:11" x14ac:dyDescent="0.25">
      <c r="A358">
        <v>404170</v>
      </c>
      <c r="F358">
        <f t="shared" si="10"/>
        <v>547582.79025762982</v>
      </c>
      <c r="K358">
        <f t="shared" si="11"/>
        <v>596637.35011847096</v>
      </c>
    </row>
    <row r="359" spans="1:11" x14ac:dyDescent="0.25">
      <c r="A359">
        <v>369550</v>
      </c>
      <c r="F359">
        <f t="shared" si="10"/>
        <v>500678.47722420545</v>
      </c>
      <c r="K359">
        <f t="shared" si="11"/>
        <v>545531.16939971037</v>
      </c>
    </row>
    <row r="360" spans="1:11" x14ac:dyDescent="0.25">
      <c r="A360">
        <v>330250</v>
      </c>
      <c r="F360">
        <f t="shared" si="10"/>
        <v>447433.54648435622</v>
      </c>
      <c r="K360">
        <f t="shared" si="11"/>
        <v>487516.3541990376</v>
      </c>
    </row>
    <row r="361" spans="1:11" x14ac:dyDescent="0.25">
      <c r="A361">
        <v>286260</v>
      </c>
      <c r="F361">
        <f t="shared" si="10"/>
        <v>387834.44970964972</v>
      </c>
      <c r="K361">
        <f t="shared" si="11"/>
        <v>422578.14247696142</v>
      </c>
    </row>
    <row r="362" spans="1:11" x14ac:dyDescent="0.25">
      <c r="A362">
        <v>249820</v>
      </c>
      <c r="F362">
        <f t="shared" si="10"/>
        <v>338464.34090150456</v>
      </c>
      <c r="K362">
        <f t="shared" si="11"/>
        <v>368785.27057079057</v>
      </c>
    </row>
    <row r="363" spans="1:11" x14ac:dyDescent="0.25">
      <c r="A363">
        <v>231560</v>
      </c>
      <c r="F363">
        <f t="shared" si="10"/>
        <v>313725.09318370186</v>
      </c>
      <c r="K363">
        <f t="shared" si="11"/>
        <v>341829.78645974008</v>
      </c>
    </row>
    <row r="364" spans="1:11" x14ac:dyDescent="0.25">
      <c r="A364">
        <v>218650</v>
      </c>
      <c r="F364">
        <f t="shared" si="10"/>
        <v>296234.2011773035</v>
      </c>
      <c r="K364">
        <f t="shared" si="11"/>
        <v>322771.99347651651</v>
      </c>
    </row>
    <row r="365" spans="1:11" x14ac:dyDescent="0.25">
      <c r="A365">
        <v>212990</v>
      </c>
      <c r="F365">
        <f t="shared" si="10"/>
        <v>288565.84728449065</v>
      </c>
      <c r="K365">
        <f t="shared" si="11"/>
        <v>314416.67912446032</v>
      </c>
    </row>
    <row r="366" spans="1:11" x14ac:dyDescent="0.25">
      <c r="A366">
        <v>217700</v>
      </c>
      <c r="F366">
        <f t="shared" si="10"/>
        <v>294947.10997621302</v>
      </c>
      <c r="K366">
        <f t="shared" si="11"/>
        <v>321369.59972484631</v>
      </c>
    </row>
    <row r="367" spans="1:11" x14ac:dyDescent="0.25">
      <c r="A367">
        <v>245950</v>
      </c>
      <c r="F367">
        <f t="shared" si="10"/>
        <v>333221.1377981148</v>
      </c>
      <c r="K367">
        <f t="shared" si="11"/>
        <v>363072.36128767085</v>
      </c>
    </row>
    <row r="368" spans="1:11" x14ac:dyDescent="0.25">
      <c r="A368">
        <v>304550</v>
      </c>
      <c r="F368">
        <f t="shared" si="10"/>
        <v>412614.34241275</v>
      </c>
      <c r="K368">
        <f t="shared" si="11"/>
        <v>449577.91270648572</v>
      </c>
    </row>
    <row r="369" spans="1:11" x14ac:dyDescent="0.25">
      <c r="A369">
        <v>346150</v>
      </c>
      <c r="F369">
        <f t="shared" si="10"/>
        <v>468975.3886920815</v>
      </c>
      <c r="K369">
        <f t="shared" si="11"/>
        <v>510987.99699014949</v>
      </c>
    </row>
    <row r="370" spans="1:11" x14ac:dyDescent="0.25">
      <c r="A370">
        <v>382720</v>
      </c>
      <c r="F370">
        <f t="shared" si="10"/>
        <v>518521.62576984958</v>
      </c>
      <c r="K370">
        <f t="shared" si="11"/>
        <v>564972.77540970687</v>
      </c>
    </row>
    <row r="371" spans="1:11" x14ac:dyDescent="0.25">
      <c r="A371">
        <v>398200</v>
      </c>
      <c r="F371">
        <f t="shared" si="10"/>
        <v>539494.43818340846</v>
      </c>
      <c r="K371">
        <f t="shared" si="11"/>
        <v>587824.41254218551</v>
      </c>
    </row>
    <row r="372" spans="1:11" x14ac:dyDescent="0.25">
      <c r="A372">
        <v>409580</v>
      </c>
      <c r="F372">
        <f t="shared" si="10"/>
        <v>554912.43593962945</v>
      </c>
      <c r="K372">
        <f t="shared" si="11"/>
        <v>604623.61348324548</v>
      </c>
    </row>
    <row r="373" spans="1:11" x14ac:dyDescent="0.25">
      <c r="A373">
        <v>415480</v>
      </c>
      <c r="F373">
        <f t="shared" si="10"/>
        <v>562905.94971482304</v>
      </c>
      <c r="K373">
        <f t="shared" si="11"/>
        <v>613333.21678309201</v>
      </c>
    </row>
    <row r="374" spans="1:11" x14ac:dyDescent="0.25">
      <c r="A374">
        <v>412660</v>
      </c>
      <c r="F374">
        <f t="shared" si="10"/>
        <v>559085.32109684916</v>
      </c>
      <c r="K374">
        <f t="shared" si="11"/>
        <v>609170.32164655521</v>
      </c>
    </row>
    <row r="375" spans="1:11" x14ac:dyDescent="0.25">
      <c r="A375">
        <v>405800</v>
      </c>
      <c r="F375">
        <f t="shared" si="10"/>
        <v>549791.16779213247</v>
      </c>
      <c r="K375">
        <f t="shared" si="11"/>
        <v>599043.56255554722</v>
      </c>
    </row>
    <row r="376" spans="1:11" x14ac:dyDescent="0.25">
      <c r="A376">
        <v>393570</v>
      </c>
      <c r="F376">
        <f t="shared" si="10"/>
        <v>533221.56211914634</v>
      </c>
      <c r="K376">
        <f t="shared" si="11"/>
        <v>580989.58825772966</v>
      </c>
    </row>
    <row r="377" spans="1:11" x14ac:dyDescent="0.25">
      <c r="A377">
        <v>396930</v>
      </c>
      <c r="F377">
        <f t="shared" si="10"/>
        <v>537773.80047247699</v>
      </c>
      <c r="K377">
        <f t="shared" si="11"/>
        <v>585949.63352679485</v>
      </c>
    </row>
    <row r="378" spans="1:11" x14ac:dyDescent="0.25">
      <c r="A378">
        <v>424050</v>
      </c>
      <c r="F378">
        <f t="shared" si="10"/>
        <v>574516.86718150263</v>
      </c>
      <c r="K378">
        <f t="shared" si="11"/>
        <v>625984.28462710639</v>
      </c>
    </row>
    <row r="379" spans="1:11" x14ac:dyDescent="0.25">
      <c r="A379">
        <v>461940</v>
      </c>
      <c r="F379">
        <f t="shared" si="10"/>
        <v>625851.48361236497</v>
      </c>
      <c r="K379">
        <f t="shared" si="11"/>
        <v>681917.65225951083</v>
      </c>
    </row>
    <row r="380" spans="1:11" x14ac:dyDescent="0.25">
      <c r="A380">
        <v>464840</v>
      </c>
      <c r="F380">
        <f t="shared" si="10"/>
        <v>629780.4988577991</v>
      </c>
      <c r="K380">
        <f t="shared" si="11"/>
        <v>686198.64371197775</v>
      </c>
    </row>
    <row r="381" spans="1:11" x14ac:dyDescent="0.25">
      <c r="A381">
        <v>455100</v>
      </c>
      <c r="F381">
        <f t="shared" si="10"/>
        <v>616584.42696451338</v>
      </c>
      <c r="K381">
        <f t="shared" si="11"/>
        <v>671820.41724748525</v>
      </c>
    </row>
    <row r="382" spans="1:11" x14ac:dyDescent="0.25">
      <c r="A382">
        <v>430180</v>
      </c>
      <c r="F382">
        <f t="shared" si="10"/>
        <v>582821.9925106446</v>
      </c>
      <c r="K382">
        <f t="shared" si="11"/>
        <v>635033.4148352521</v>
      </c>
    </row>
    <row r="383" spans="1:11" x14ac:dyDescent="0.25">
      <c r="A383">
        <v>386310</v>
      </c>
      <c r="F383">
        <f t="shared" si="10"/>
        <v>523385.47567712842</v>
      </c>
      <c r="K383">
        <f t="shared" si="11"/>
        <v>570272.34758707113</v>
      </c>
    </row>
    <row r="384" spans="1:11" x14ac:dyDescent="0.25">
      <c r="A384">
        <v>339890</v>
      </c>
      <c r="F384">
        <f t="shared" si="10"/>
        <v>460494.13509331673</v>
      </c>
      <c r="K384">
        <f t="shared" si="11"/>
        <v>501746.96026861737</v>
      </c>
    </row>
    <row r="385" spans="1:11" x14ac:dyDescent="0.25">
      <c r="A385">
        <v>288970</v>
      </c>
      <c r="F385">
        <f t="shared" si="10"/>
        <v>391506.04671486578</v>
      </c>
      <c r="K385">
        <f t="shared" si="11"/>
        <v>426578.65517909435</v>
      </c>
    </row>
    <row r="386" spans="1:11" x14ac:dyDescent="0.25">
      <c r="A386">
        <v>254160</v>
      </c>
      <c r="F386">
        <f t="shared" ref="F386:F449" si="12">A386*$D$2</f>
        <v>344344.31544122327</v>
      </c>
      <c r="K386">
        <f t="shared" ref="K386:K449" si="13">A386*$J$2</f>
        <v>375191.9957099997</v>
      </c>
    </row>
    <row r="387" spans="1:11" x14ac:dyDescent="0.25">
      <c r="A387">
        <v>235480</v>
      </c>
      <c r="F387">
        <f t="shared" si="12"/>
        <v>319036.03792925423</v>
      </c>
      <c r="K387">
        <f t="shared" si="13"/>
        <v>347616.50594031607</v>
      </c>
    </row>
    <row r="388" spans="1:11" x14ac:dyDescent="0.25">
      <c r="A388">
        <v>224700</v>
      </c>
      <c r="F388">
        <f t="shared" si="12"/>
        <v>304430.93987898517</v>
      </c>
      <c r="K388">
        <f t="shared" si="13"/>
        <v>331703.02736873203</v>
      </c>
    </row>
    <row r="389" spans="1:11" x14ac:dyDescent="0.25">
      <c r="A389">
        <v>220040</v>
      </c>
      <c r="F389">
        <f t="shared" si="12"/>
        <v>298117.41882942541</v>
      </c>
      <c r="K389">
        <f t="shared" si="13"/>
        <v>324823.91696580237</v>
      </c>
    </row>
    <row r="390" spans="1:11" x14ac:dyDescent="0.25">
      <c r="A390">
        <v>224740</v>
      </c>
      <c r="F390">
        <f t="shared" si="12"/>
        <v>304485.13319271529</v>
      </c>
      <c r="K390">
        <f t="shared" si="13"/>
        <v>331762.0755266971</v>
      </c>
    </row>
    <row r="391" spans="1:11" x14ac:dyDescent="0.25">
      <c r="A391">
        <v>254380</v>
      </c>
      <c r="F391">
        <f t="shared" si="12"/>
        <v>344642.37866673898</v>
      </c>
      <c r="K391">
        <f t="shared" si="13"/>
        <v>375516.76057880756</v>
      </c>
    </row>
    <row r="392" spans="1:11" x14ac:dyDescent="0.25">
      <c r="A392">
        <v>312450</v>
      </c>
      <c r="F392">
        <f t="shared" si="12"/>
        <v>423317.52187444997</v>
      </c>
      <c r="K392">
        <f t="shared" si="13"/>
        <v>461239.9239045853</v>
      </c>
    </row>
    <row r="393" spans="1:11" x14ac:dyDescent="0.25">
      <c r="A393">
        <v>347080</v>
      </c>
      <c r="F393">
        <f t="shared" si="12"/>
        <v>470235.38323630695</v>
      </c>
      <c r="K393">
        <f t="shared" si="13"/>
        <v>512360.86666283716</v>
      </c>
    </row>
    <row r="394" spans="1:11" x14ac:dyDescent="0.25">
      <c r="A394">
        <v>368060</v>
      </c>
      <c r="F394">
        <f t="shared" si="12"/>
        <v>498659.77628775826</v>
      </c>
      <c r="K394">
        <f t="shared" si="13"/>
        <v>543331.62551551184</v>
      </c>
    </row>
    <row r="395" spans="1:11" x14ac:dyDescent="0.25">
      <c r="A395">
        <v>373350</v>
      </c>
      <c r="F395">
        <f t="shared" si="12"/>
        <v>505826.84202856745</v>
      </c>
      <c r="K395">
        <f t="shared" si="13"/>
        <v>551140.74440639117</v>
      </c>
    </row>
    <row r="396" spans="1:11" x14ac:dyDescent="0.25">
      <c r="A396">
        <v>377960</v>
      </c>
      <c r="F396">
        <f t="shared" si="12"/>
        <v>512072.62143596454</v>
      </c>
      <c r="K396">
        <f t="shared" si="13"/>
        <v>557946.04461186449</v>
      </c>
    </row>
    <row r="397" spans="1:11" x14ac:dyDescent="0.25">
      <c r="A397">
        <v>380790</v>
      </c>
      <c r="F397">
        <f t="shared" si="12"/>
        <v>515906.79838237097</v>
      </c>
      <c r="K397">
        <f t="shared" si="13"/>
        <v>562123.70178789261</v>
      </c>
    </row>
    <row r="398" spans="1:11" x14ac:dyDescent="0.25">
      <c r="A398">
        <v>378660</v>
      </c>
      <c r="F398">
        <f t="shared" si="12"/>
        <v>513021.00442624174</v>
      </c>
      <c r="K398">
        <f t="shared" si="13"/>
        <v>558979.38737625314</v>
      </c>
    </row>
    <row r="399" spans="1:11" x14ac:dyDescent="0.25">
      <c r="A399">
        <v>362870</v>
      </c>
      <c r="F399">
        <f t="shared" si="12"/>
        <v>491628.19383127434</v>
      </c>
      <c r="K399">
        <f t="shared" si="13"/>
        <v>535670.12701954518</v>
      </c>
    </row>
    <row r="400" spans="1:11" x14ac:dyDescent="0.25">
      <c r="A400">
        <v>353150</v>
      </c>
      <c r="F400">
        <f t="shared" si="12"/>
        <v>478459.21859485359</v>
      </c>
      <c r="K400">
        <f t="shared" si="13"/>
        <v>521321.42463403521</v>
      </c>
    </row>
    <row r="401" spans="1:11" x14ac:dyDescent="0.25">
      <c r="A401">
        <v>358640</v>
      </c>
      <c r="F401">
        <f t="shared" si="12"/>
        <v>485897.25090431346</v>
      </c>
      <c r="K401">
        <f t="shared" si="13"/>
        <v>529425.78431473987</v>
      </c>
    </row>
    <row r="402" spans="1:11" x14ac:dyDescent="0.25">
      <c r="A402">
        <v>402500</v>
      </c>
      <c r="F402">
        <f t="shared" si="12"/>
        <v>545320.2194093971</v>
      </c>
      <c r="K402">
        <f t="shared" si="13"/>
        <v>594172.08952342963</v>
      </c>
    </row>
    <row r="403" spans="1:11" x14ac:dyDescent="0.25">
      <c r="A403">
        <v>448760</v>
      </c>
      <c r="F403">
        <f t="shared" si="12"/>
        <v>607994.78673828824</v>
      </c>
      <c r="K403">
        <f t="shared" si="13"/>
        <v>662461.28421002312</v>
      </c>
    </row>
    <row r="404" spans="1:11" x14ac:dyDescent="0.25">
      <c r="A404">
        <v>456600</v>
      </c>
      <c r="F404">
        <f t="shared" si="12"/>
        <v>618616.67622939311</v>
      </c>
      <c r="K404">
        <f t="shared" si="13"/>
        <v>674034.72317117511</v>
      </c>
    </row>
    <row r="405" spans="1:11" x14ac:dyDescent="0.25">
      <c r="A405">
        <v>444830</v>
      </c>
      <c r="F405">
        <f t="shared" si="12"/>
        <v>602670.29366430338</v>
      </c>
      <c r="K405">
        <f t="shared" si="13"/>
        <v>656659.8026899558</v>
      </c>
    </row>
    <row r="406" spans="1:11" x14ac:dyDescent="0.25">
      <c r="A406">
        <v>416520</v>
      </c>
      <c r="F406">
        <f t="shared" si="12"/>
        <v>564314.97587180638</v>
      </c>
      <c r="K406">
        <f t="shared" si="13"/>
        <v>614868.46889018361</v>
      </c>
    </row>
    <row r="407" spans="1:11" x14ac:dyDescent="0.25">
      <c r="A407">
        <v>375460</v>
      </c>
      <c r="F407">
        <f t="shared" si="12"/>
        <v>508685.53932783165</v>
      </c>
      <c r="K407">
        <f t="shared" si="13"/>
        <v>554255.53473904822</v>
      </c>
    </row>
    <row r="408" spans="1:11" x14ac:dyDescent="0.25">
      <c r="A408">
        <v>330470</v>
      </c>
      <c r="F408">
        <f t="shared" si="12"/>
        <v>447731.60970987193</v>
      </c>
      <c r="K408">
        <f t="shared" si="13"/>
        <v>487841.11906784546</v>
      </c>
    </row>
    <row r="409" spans="1:11" x14ac:dyDescent="0.25">
      <c r="A409">
        <v>286260</v>
      </c>
      <c r="F409">
        <f t="shared" si="12"/>
        <v>387834.44970964972</v>
      </c>
      <c r="K409">
        <f t="shared" si="13"/>
        <v>422578.14247696142</v>
      </c>
    </row>
    <row r="410" spans="1:11" x14ac:dyDescent="0.25">
      <c r="A410">
        <v>252640</v>
      </c>
      <c r="F410">
        <f t="shared" si="12"/>
        <v>342284.96951947844</v>
      </c>
      <c r="K410">
        <f t="shared" si="13"/>
        <v>372948.16570732737</v>
      </c>
    </row>
    <row r="411" spans="1:11" x14ac:dyDescent="0.25">
      <c r="A411">
        <v>236300</v>
      </c>
      <c r="F411">
        <f t="shared" si="12"/>
        <v>320147.0008607218</v>
      </c>
      <c r="K411">
        <f t="shared" si="13"/>
        <v>348826.99317859981</v>
      </c>
    </row>
    <row r="412" spans="1:11" x14ac:dyDescent="0.25">
      <c r="A412">
        <v>224040</v>
      </c>
      <c r="F412">
        <f t="shared" si="12"/>
        <v>303536.75020243804</v>
      </c>
      <c r="K412">
        <f t="shared" si="13"/>
        <v>330728.7327623085</v>
      </c>
    </row>
    <row r="413" spans="1:11" x14ac:dyDescent="0.25">
      <c r="A413">
        <v>220110</v>
      </c>
      <c r="F413">
        <f t="shared" si="12"/>
        <v>298212.25712845317</v>
      </c>
      <c r="K413">
        <f t="shared" si="13"/>
        <v>324927.25124224124</v>
      </c>
    </row>
    <row r="414" spans="1:11" x14ac:dyDescent="0.25">
      <c r="A414">
        <v>225370</v>
      </c>
      <c r="F414">
        <f t="shared" si="12"/>
        <v>305338.67788396479</v>
      </c>
      <c r="K414">
        <f t="shared" si="13"/>
        <v>332692.08401464683</v>
      </c>
    </row>
    <row r="415" spans="1:11" x14ac:dyDescent="0.25">
      <c r="A415">
        <v>253670</v>
      </c>
      <c r="F415">
        <f t="shared" si="12"/>
        <v>343680.44734802924</v>
      </c>
      <c r="K415">
        <f t="shared" si="13"/>
        <v>374468.6557749277</v>
      </c>
    </row>
    <row r="416" spans="1:11" x14ac:dyDescent="0.25">
      <c r="A416">
        <v>307760</v>
      </c>
      <c r="F416">
        <f t="shared" si="12"/>
        <v>416963.35583959264</v>
      </c>
      <c r="K416">
        <f t="shared" si="13"/>
        <v>454316.52738318191</v>
      </c>
    </row>
    <row r="417" spans="1:11" x14ac:dyDescent="0.25">
      <c r="A417">
        <v>341720</v>
      </c>
      <c r="F417">
        <f t="shared" si="12"/>
        <v>462973.47919647</v>
      </c>
      <c r="K417">
        <f t="shared" si="13"/>
        <v>504448.41349551897</v>
      </c>
    </row>
    <row r="418" spans="1:11" x14ac:dyDescent="0.25">
      <c r="A418">
        <v>360660</v>
      </c>
      <c r="F418">
        <f t="shared" si="12"/>
        <v>488634.01324768487</v>
      </c>
      <c r="K418">
        <f t="shared" si="13"/>
        <v>532407.71629197546</v>
      </c>
    </row>
    <row r="419" spans="1:11" x14ac:dyDescent="0.25">
      <c r="A419">
        <v>363180</v>
      </c>
      <c r="F419">
        <f t="shared" si="12"/>
        <v>492048.19201268279</v>
      </c>
      <c r="K419">
        <f t="shared" si="13"/>
        <v>536127.75024377438</v>
      </c>
    </row>
    <row r="420" spans="1:11" x14ac:dyDescent="0.25">
      <c r="A420">
        <v>360830</v>
      </c>
      <c r="F420">
        <f t="shared" si="12"/>
        <v>488864.33483103791</v>
      </c>
      <c r="K420">
        <f t="shared" si="13"/>
        <v>532658.67096332705</v>
      </c>
    </row>
    <row r="421" spans="1:11" x14ac:dyDescent="0.25">
      <c r="A421">
        <v>363360</v>
      </c>
      <c r="F421">
        <f t="shared" si="12"/>
        <v>492292.06192446838</v>
      </c>
      <c r="K421">
        <f t="shared" si="13"/>
        <v>536393.46695461718</v>
      </c>
    </row>
    <row r="422" spans="1:11" x14ac:dyDescent="0.25">
      <c r="A422">
        <v>358520</v>
      </c>
      <c r="F422">
        <f t="shared" si="12"/>
        <v>485734.67096312309</v>
      </c>
      <c r="K422">
        <f t="shared" si="13"/>
        <v>529248.63984084467</v>
      </c>
    </row>
    <row r="423" spans="1:11" x14ac:dyDescent="0.25">
      <c r="A423">
        <v>344070</v>
      </c>
      <c r="F423">
        <f t="shared" si="12"/>
        <v>466157.33637811494</v>
      </c>
      <c r="K423">
        <f t="shared" si="13"/>
        <v>507917.4927759663</v>
      </c>
    </row>
    <row r="424" spans="1:11" x14ac:dyDescent="0.25">
      <c r="A424">
        <v>333880</v>
      </c>
      <c r="F424">
        <f t="shared" si="12"/>
        <v>452351.58970536519</v>
      </c>
      <c r="K424">
        <f t="shared" si="13"/>
        <v>492874.97453436692</v>
      </c>
    </row>
    <row r="425" spans="1:11" x14ac:dyDescent="0.25">
      <c r="A425">
        <v>340750</v>
      </c>
      <c r="F425">
        <f t="shared" si="12"/>
        <v>461659.29133851442</v>
      </c>
      <c r="K425">
        <f t="shared" si="13"/>
        <v>503016.49566486623</v>
      </c>
    </row>
    <row r="426" spans="1:11" x14ac:dyDescent="0.25">
      <c r="A426">
        <v>385530</v>
      </c>
      <c r="F426">
        <f t="shared" si="12"/>
        <v>522328.70605939097</v>
      </c>
      <c r="K426">
        <f t="shared" si="13"/>
        <v>569120.90850675234</v>
      </c>
    </row>
    <row r="427" spans="1:11" x14ac:dyDescent="0.25">
      <c r="A427">
        <v>441420</v>
      </c>
      <c r="F427">
        <f t="shared" si="12"/>
        <v>598050.31366881006</v>
      </c>
      <c r="K427">
        <f t="shared" si="13"/>
        <v>651625.94722343434</v>
      </c>
    </row>
    <row r="428" spans="1:11" x14ac:dyDescent="0.25">
      <c r="A428">
        <v>447280</v>
      </c>
      <c r="F428">
        <f t="shared" si="12"/>
        <v>605989.6341302736</v>
      </c>
      <c r="K428">
        <f t="shared" si="13"/>
        <v>660276.5023653158</v>
      </c>
    </row>
    <row r="429" spans="1:11" x14ac:dyDescent="0.25">
      <c r="A429">
        <v>440700</v>
      </c>
      <c r="F429">
        <f t="shared" si="12"/>
        <v>597074.83402166783</v>
      </c>
      <c r="K429">
        <f t="shared" si="13"/>
        <v>650563.08038006327</v>
      </c>
    </row>
    <row r="430" spans="1:11" x14ac:dyDescent="0.25">
      <c r="A430">
        <v>417380</v>
      </c>
      <c r="F430">
        <f t="shared" si="12"/>
        <v>565480.13211700413</v>
      </c>
      <c r="K430">
        <f t="shared" si="13"/>
        <v>616138.00428643252</v>
      </c>
    </row>
    <row r="431" spans="1:11" x14ac:dyDescent="0.25">
      <c r="A431">
        <v>378740</v>
      </c>
      <c r="F431">
        <f t="shared" si="12"/>
        <v>513129.39105370198</v>
      </c>
      <c r="K431">
        <f t="shared" si="13"/>
        <v>559097.48369218328</v>
      </c>
    </row>
    <row r="432" spans="1:11" x14ac:dyDescent="0.25">
      <c r="A432">
        <v>333350</v>
      </c>
      <c r="F432">
        <f t="shared" si="12"/>
        <v>451633.52829844103</v>
      </c>
      <c r="K432">
        <f t="shared" si="13"/>
        <v>492092.58644132986</v>
      </c>
    </row>
    <row r="433" spans="1:11" x14ac:dyDescent="0.25">
      <c r="A433">
        <v>286440</v>
      </c>
      <c r="F433">
        <f t="shared" si="12"/>
        <v>388078.31962143525</v>
      </c>
      <c r="K433">
        <f t="shared" si="13"/>
        <v>422843.85918780422</v>
      </c>
    </row>
    <row r="434" spans="1:11" x14ac:dyDescent="0.25">
      <c r="A434">
        <v>250350</v>
      </c>
      <c r="F434">
        <f t="shared" si="12"/>
        <v>339182.40230842872</v>
      </c>
      <c r="K434">
        <f t="shared" si="13"/>
        <v>369567.65866382763</v>
      </c>
    </row>
    <row r="435" spans="1:11" x14ac:dyDescent="0.25">
      <c r="A435">
        <v>233130</v>
      </c>
      <c r="F435">
        <f t="shared" si="12"/>
        <v>315852.18074760929</v>
      </c>
      <c r="K435">
        <f t="shared" si="13"/>
        <v>344147.42665986868</v>
      </c>
    </row>
    <row r="436" spans="1:11" x14ac:dyDescent="0.25">
      <c r="A436">
        <v>223260</v>
      </c>
      <c r="F436">
        <f t="shared" si="12"/>
        <v>302479.98058470059</v>
      </c>
      <c r="K436">
        <f t="shared" si="13"/>
        <v>329577.29368198983</v>
      </c>
    </row>
    <row r="437" spans="1:11" x14ac:dyDescent="0.25">
      <c r="A437">
        <v>216660</v>
      </c>
      <c r="F437">
        <f t="shared" si="12"/>
        <v>293538.08381922974</v>
      </c>
      <c r="K437">
        <f t="shared" si="13"/>
        <v>319834.34761775471</v>
      </c>
    </row>
    <row r="438" spans="1:11" x14ac:dyDescent="0.25">
      <c r="A438">
        <v>221370</v>
      </c>
      <c r="F438">
        <f t="shared" si="12"/>
        <v>299919.34651095211</v>
      </c>
      <c r="K438">
        <f t="shared" si="13"/>
        <v>326787.2682181407</v>
      </c>
    </row>
    <row r="439" spans="1:11" x14ac:dyDescent="0.25">
      <c r="A439">
        <v>250070</v>
      </c>
      <c r="F439">
        <f t="shared" si="12"/>
        <v>338803.04911231785</v>
      </c>
      <c r="K439">
        <f t="shared" si="13"/>
        <v>369154.32155807217</v>
      </c>
    </row>
    <row r="440" spans="1:11" x14ac:dyDescent="0.25">
      <c r="A440">
        <v>304020</v>
      </c>
      <c r="F440">
        <f t="shared" si="12"/>
        <v>411896.28100582585</v>
      </c>
      <c r="K440">
        <f t="shared" si="13"/>
        <v>448795.52461344865</v>
      </c>
    </row>
    <row r="441" spans="1:11" x14ac:dyDescent="0.25">
      <c r="A441">
        <v>338770</v>
      </c>
      <c r="F441">
        <f t="shared" si="12"/>
        <v>458976.72230887314</v>
      </c>
      <c r="K441">
        <f t="shared" si="13"/>
        <v>500093.6118455957</v>
      </c>
    </row>
    <row r="442" spans="1:11" x14ac:dyDescent="0.25">
      <c r="A442">
        <v>368580</v>
      </c>
      <c r="F442">
        <f t="shared" si="12"/>
        <v>499364.28936624987</v>
      </c>
      <c r="K442">
        <f t="shared" si="13"/>
        <v>544099.2515690577</v>
      </c>
    </row>
    <row r="443" spans="1:11" x14ac:dyDescent="0.25">
      <c r="A443">
        <v>375950</v>
      </c>
      <c r="F443">
        <f t="shared" si="12"/>
        <v>509349.40742102568</v>
      </c>
      <c r="K443">
        <f t="shared" si="13"/>
        <v>554978.87467412022</v>
      </c>
    </row>
    <row r="444" spans="1:11" x14ac:dyDescent="0.25">
      <c r="A444">
        <v>371570</v>
      </c>
      <c r="F444">
        <f t="shared" si="12"/>
        <v>503415.23956757685</v>
      </c>
      <c r="K444">
        <f t="shared" si="13"/>
        <v>548513.10137694597</v>
      </c>
    </row>
    <row r="445" spans="1:11" x14ac:dyDescent="0.25">
      <c r="A445">
        <v>368690</v>
      </c>
      <c r="F445">
        <f t="shared" si="12"/>
        <v>499513.32097900775</v>
      </c>
      <c r="K445">
        <f t="shared" si="13"/>
        <v>544261.63400346157</v>
      </c>
    </row>
    <row r="446" spans="1:11" x14ac:dyDescent="0.25">
      <c r="A446">
        <v>374950</v>
      </c>
      <c r="F446">
        <f t="shared" si="12"/>
        <v>507994.57457777252</v>
      </c>
      <c r="K446">
        <f t="shared" si="13"/>
        <v>553502.67072499369</v>
      </c>
    </row>
    <row r="447" spans="1:11" x14ac:dyDescent="0.25">
      <c r="A447">
        <v>367250</v>
      </c>
      <c r="F447">
        <f t="shared" si="12"/>
        <v>497562.36168472318</v>
      </c>
      <c r="K447">
        <f t="shared" si="13"/>
        <v>542135.90031671932</v>
      </c>
    </row>
    <row r="448" spans="1:11" x14ac:dyDescent="0.25">
      <c r="A448">
        <v>362480</v>
      </c>
      <c r="F448">
        <f t="shared" si="12"/>
        <v>491099.80902240559</v>
      </c>
      <c r="K448">
        <f t="shared" si="13"/>
        <v>535094.40747938585</v>
      </c>
    </row>
    <row r="449" spans="1:11" x14ac:dyDescent="0.25">
      <c r="A449">
        <v>371310</v>
      </c>
      <c r="F449">
        <f t="shared" si="12"/>
        <v>503062.98302833101</v>
      </c>
      <c r="K449">
        <f t="shared" si="13"/>
        <v>548129.28835017304</v>
      </c>
    </row>
    <row r="450" spans="1:11" x14ac:dyDescent="0.25">
      <c r="A450">
        <v>407220</v>
      </c>
      <c r="F450">
        <f t="shared" ref="F450:F513" si="14">A450*$D$2</f>
        <v>551715.03042955196</v>
      </c>
      <c r="K450">
        <f t="shared" ref="K450:K513" si="15">A450*$J$2</f>
        <v>601139.77216330695</v>
      </c>
    </row>
    <row r="451" spans="1:11" x14ac:dyDescent="0.25">
      <c r="A451">
        <v>450990</v>
      </c>
      <c r="F451">
        <f t="shared" si="14"/>
        <v>611016.06397874281</v>
      </c>
      <c r="K451">
        <f t="shared" si="15"/>
        <v>665753.21901657525</v>
      </c>
    </row>
    <row r="452" spans="1:11" x14ac:dyDescent="0.25">
      <c r="A452">
        <v>454140</v>
      </c>
      <c r="F452">
        <f t="shared" si="14"/>
        <v>615283.78743499028</v>
      </c>
      <c r="K452">
        <f t="shared" si="15"/>
        <v>670403.26145632379</v>
      </c>
    </row>
    <row r="453" spans="1:11" x14ac:dyDescent="0.25">
      <c r="A453">
        <v>447130</v>
      </c>
      <c r="F453">
        <f t="shared" si="14"/>
        <v>605786.40920378559</v>
      </c>
      <c r="K453">
        <f t="shared" si="15"/>
        <v>660055.07177294686</v>
      </c>
    </row>
    <row r="454" spans="1:11" x14ac:dyDescent="0.25">
      <c r="A454">
        <v>420690</v>
      </c>
      <c r="F454">
        <f t="shared" si="14"/>
        <v>569964.62882817211</v>
      </c>
      <c r="K454">
        <f t="shared" si="15"/>
        <v>621024.23935804132</v>
      </c>
    </row>
    <row r="455" spans="1:11" x14ac:dyDescent="0.25">
      <c r="A455">
        <v>381370</v>
      </c>
      <c r="F455">
        <f t="shared" si="14"/>
        <v>516692.60143145779</v>
      </c>
      <c r="K455">
        <f t="shared" si="15"/>
        <v>562979.90007838595</v>
      </c>
    </row>
    <row r="456" spans="1:11" x14ac:dyDescent="0.25">
      <c r="A456">
        <v>341820</v>
      </c>
      <c r="F456">
        <f t="shared" si="14"/>
        <v>463108.96248079528</v>
      </c>
      <c r="K456">
        <f t="shared" si="15"/>
        <v>504596.03389043163</v>
      </c>
    </row>
    <row r="457" spans="1:11" x14ac:dyDescent="0.25">
      <c r="A457">
        <v>293360</v>
      </c>
      <c r="F457">
        <f t="shared" si="14"/>
        <v>397453.76289674715</v>
      </c>
      <c r="K457">
        <f t="shared" si="15"/>
        <v>433059.19051575981</v>
      </c>
    </row>
    <row r="458" spans="1:11" x14ac:dyDescent="0.25">
      <c r="A458">
        <v>255790</v>
      </c>
      <c r="F458">
        <f t="shared" si="14"/>
        <v>346552.69297572592</v>
      </c>
      <c r="K458">
        <f t="shared" si="15"/>
        <v>377598.20814707596</v>
      </c>
    </row>
    <row r="459" spans="1:11" x14ac:dyDescent="0.25">
      <c r="A459">
        <v>237120</v>
      </c>
      <c r="F459">
        <f t="shared" si="14"/>
        <v>321257.96379218943</v>
      </c>
      <c r="K459">
        <f t="shared" si="15"/>
        <v>350037.4804168836</v>
      </c>
    </row>
    <row r="460" spans="1:11" x14ac:dyDescent="0.25">
      <c r="A460">
        <v>226280</v>
      </c>
      <c r="F460">
        <f t="shared" si="14"/>
        <v>306571.57577132515</v>
      </c>
      <c r="K460">
        <f t="shared" si="15"/>
        <v>334035.42960835196</v>
      </c>
    </row>
    <row r="461" spans="1:11" x14ac:dyDescent="0.25">
      <c r="A461">
        <v>221640</v>
      </c>
      <c r="F461">
        <f t="shared" si="14"/>
        <v>300285.15137863049</v>
      </c>
      <c r="K461">
        <f t="shared" si="15"/>
        <v>327185.84328440484</v>
      </c>
    </row>
    <row r="462" spans="1:11" x14ac:dyDescent="0.25">
      <c r="A462">
        <v>227560</v>
      </c>
      <c r="F462">
        <f t="shared" si="14"/>
        <v>308305.76181068918</v>
      </c>
      <c r="K462">
        <f t="shared" si="15"/>
        <v>335924.97066323389</v>
      </c>
    </row>
    <row r="463" spans="1:11" x14ac:dyDescent="0.25">
      <c r="A463">
        <v>255600</v>
      </c>
      <c r="F463">
        <f t="shared" si="14"/>
        <v>346295.27473550779</v>
      </c>
      <c r="K463">
        <f t="shared" si="15"/>
        <v>377317.7293967419</v>
      </c>
    </row>
    <row r="464" spans="1:11" x14ac:dyDescent="0.25">
      <c r="A464">
        <v>312140</v>
      </c>
      <c r="F464">
        <f t="shared" si="14"/>
        <v>422897.52369304153</v>
      </c>
      <c r="K464">
        <f t="shared" si="15"/>
        <v>460782.3006803561</v>
      </c>
    </row>
    <row r="465" spans="1:11" x14ac:dyDescent="0.25">
      <c r="A465">
        <v>357500</v>
      </c>
      <c r="F465">
        <f t="shared" si="14"/>
        <v>484352.74146300484</v>
      </c>
      <c r="K465">
        <f t="shared" si="15"/>
        <v>527742.91181273561</v>
      </c>
    </row>
    <row r="466" spans="1:11" x14ac:dyDescent="0.25">
      <c r="A466">
        <v>398510</v>
      </c>
      <c r="F466">
        <f t="shared" si="14"/>
        <v>539914.43636481697</v>
      </c>
      <c r="K466">
        <f t="shared" si="15"/>
        <v>588282.03576641483</v>
      </c>
    </row>
    <row r="467" spans="1:11" x14ac:dyDescent="0.25">
      <c r="A467">
        <v>421460</v>
      </c>
      <c r="F467">
        <f t="shared" si="14"/>
        <v>571007.85011747701</v>
      </c>
      <c r="K467">
        <f t="shared" si="15"/>
        <v>622160.91639886878</v>
      </c>
    </row>
    <row r="468" spans="1:11" x14ac:dyDescent="0.25">
      <c r="A468">
        <v>435330</v>
      </c>
      <c r="F468">
        <f t="shared" si="14"/>
        <v>589799.38165339839</v>
      </c>
      <c r="K468">
        <f t="shared" si="15"/>
        <v>642635.8651732537</v>
      </c>
    </row>
    <row r="469" spans="1:11" x14ac:dyDescent="0.25">
      <c r="A469">
        <v>443980</v>
      </c>
      <c r="F469">
        <f t="shared" si="14"/>
        <v>601518.68574753823</v>
      </c>
      <c r="K469">
        <f t="shared" si="15"/>
        <v>655405.02933319821</v>
      </c>
    </row>
    <row r="470" spans="1:11" x14ac:dyDescent="0.25">
      <c r="A470">
        <v>441100</v>
      </c>
      <c r="F470">
        <f t="shared" si="14"/>
        <v>597616.76715896907</v>
      </c>
      <c r="K470">
        <f t="shared" si="15"/>
        <v>651153.56195971381</v>
      </c>
    </row>
    <row r="471" spans="1:11" x14ac:dyDescent="0.25">
      <c r="A471">
        <v>430770</v>
      </c>
      <c r="F471">
        <f t="shared" si="14"/>
        <v>583621.34388816392</v>
      </c>
      <c r="K471">
        <f t="shared" si="15"/>
        <v>635904.37516523676</v>
      </c>
    </row>
    <row r="472" spans="1:11" x14ac:dyDescent="0.25">
      <c r="A472">
        <v>417590</v>
      </c>
      <c r="F472">
        <f t="shared" si="14"/>
        <v>565764.6470140873</v>
      </c>
      <c r="K472">
        <f t="shared" si="15"/>
        <v>616448.00711574906</v>
      </c>
    </row>
    <row r="473" spans="1:11" x14ac:dyDescent="0.25">
      <c r="A473">
        <v>420840</v>
      </c>
      <c r="F473">
        <f t="shared" si="14"/>
        <v>570167.85375466</v>
      </c>
      <c r="K473">
        <f t="shared" si="15"/>
        <v>621245.66995041026</v>
      </c>
    </row>
    <row r="474" spans="1:11" x14ac:dyDescent="0.25">
      <c r="A474">
        <v>450650</v>
      </c>
      <c r="F474">
        <f t="shared" si="14"/>
        <v>610555.42081203673</v>
      </c>
      <c r="K474">
        <f t="shared" si="15"/>
        <v>665251.30967387219</v>
      </c>
    </row>
    <row r="475" spans="1:11" x14ac:dyDescent="0.25">
      <c r="A475">
        <v>482590</v>
      </c>
      <c r="F475">
        <f t="shared" si="14"/>
        <v>653828.78182554268</v>
      </c>
      <c r="K475">
        <f t="shared" si="15"/>
        <v>712401.26380897372</v>
      </c>
    </row>
    <row r="476" spans="1:11" x14ac:dyDescent="0.25">
      <c r="A476">
        <v>477980</v>
      </c>
      <c r="F476">
        <f t="shared" si="14"/>
        <v>647583.00241814565</v>
      </c>
      <c r="K476">
        <f t="shared" si="15"/>
        <v>705595.96360350039</v>
      </c>
    </row>
    <row r="477" spans="1:11" x14ac:dyDescent="0.25">
      <c r="A477">
        <v>467300</v>
      </c>
      <c r="F477">
        <f t="shared" si="14"/>
        <v>633113.38765220193</v>
      </c>
      <c r="K477">
        <f t="shared" si="15"/>
        <v>689830.10542682896</v>
      </c>
    </row>
    <row r="478" spans="1:11" x14ac:dyDescent="0.25">
      <c r="A478">
        <v>435380</v>
      </c>
      <c r="F478">
        <f t="shared" si="14"/>
        <v>589867.12329556094</v>
      </c>
      <c r="K478">
        <f t="shared" si="15"/>
        <v>642709.67537071009</v>
      </c>
    </row>
    <row r="479" spans="1:11" x14ac:dyDescent="0.25">
      <c r="A479">
        <v>393160</v>
      </c>
      <c r="F479">
        <f t="shared" si="14"/>
        <v>532666.08065341262</v>
      </c>
      <c r="K479">
        <f t="shared" si="15"/>
        <v>580384.34463858779</v>
      </c>
    </row>
    <row r="480" spans="1:11" x14ac:dyDescent="0.25">
      <c r="A480">
        <v>345770</v>
      </c>
      <c r="F480">
        <f t="shared" si="14"/>
        <v>468460.55221164529</v>
      </c>
      <c r="K480">
        <f t="shared" si="15"/>
        <v>510427.03948948142</v>
      </c>
    </row>
    <row r="481" spans="1:11" x14ac:dyDescent="0.25">
      <c r="A481">
        <v>297830</v>
      </c>
      <c r="F481">
        <f t="shared" si="14"/>
        <v>403509.86570608878</v>
      </c>
      <c r="K481">
        <f t="shared" si="15"/>
        <v>439657.8221683554</v>
      </c>
    </row>
    <row r="482" spans="1:11" x14ac:dyDescent="0.25">
      <c r="A482">
        <v>261530</v>
      </c>
      <c r="F482">
        <f t="shared" si="14"/>
        <v>354329.43349599902</v>
      </c>
      <c r="K482">
        <f t="shared" si="15"/>
        <v>386071.61881506228</v>
      </c>
    </row>
    <row r="483" spans="1:11" x14ac:dyDescent="0.25">
      <c r="A483">
        <v>242130</v>
      </c>
      <c r="F483">
        <f t="shared" si="14"/>
        <v>328045.67633688776</v>
      </c>
      <c r="K483">
        <f t="shared" si="15"/>
        <v>357433.26220200752</v>
      </c>
    </row>
    <row r="484" spans="1:11" x14ac:dyDescent="0.25">
      <c r="A484">
        <v>229080</v>
      </c>
      <c r="F484">
        <f t="shared" si="14"/>
        <v>310365.107732434</v>
      </c>
      <c r="K484">
        <f t="shared" si="15"/>
        <v>338168.80066590622</v>
      </c>
    </row>
    <row r="485" spans="1:11" x14ac:dyDescent="0.25">
      <c r="A485">
        <v>223380</v>
      </c>
      <c r="F485">
        <f t="shared" si="14"/>
        <v>302642.56052589096</v>
      </c>
      <c r="K485">
        <f t="shared" si="15"/>
        <v>329754.43815588503</v>
      </c>
    </row>
    <row r="486" spans="1:11" x14ac:dyDescent="0.25">
      <c r="A486">
        <v>225190</v>
      </c>
      <c r="F486">
        <f t="shared" si="14"/>
        <v>305094.8079721792</v>
      </c>
      <c r="K486">
        <f t="shared" si="15"/>
        <v>332426.36730380403</v>
      </c>
    </row>
    <row r="487" spans="1:11" x14ac:dyDescent="0.25">
      <c r="A487">
        <v>241630</v>
      </c>
      <c r="F487">
        <f t="shared" si="14"/>
        <v>327368.25991526118</v>
      </c>
      <c r="K487">
        <f t="shared" si="15"/>
        <v>356695.16022744426</v>
      </c>
    </row>
    <row r="488" spans="1:11" x14ac:dyDescent="0.25">
      <c r="A488">
        <v>270610</v>
      </c>
      <c r="F488">
        <f t="shared" si="14"/>
        <v>366631.31571273773</v>
      </c>
      <c r="K488">
        <f t="shared" si="15"/>
        <v>399475.55067313119</v>
      </c>
    </row>
    <row r="489" spans="1:11" x14ac:dyDescent="0.25">
      <c r="A489">
        <v>317060</v>
      </c>
      <c r="F489">
        <f t="shared" si="14"/>
        <v>429563.30128184706</v>
      </c>
      <c r="K489">
        <f t="shared" si="15"/>
        <v>468045.22411005863</v>
      </c>
    </row>
    <row r="490" spans="1:11" x14ac:dyDescent="0.25">
      <c r="A490">
        <v>367290</v>
      </c>
      <c r="F490">
        <f t="shared" si="14"/>
        <v>497616.5549984533</v>
      </c>
      <c r="K490">
        <f t="shared" si="15"/>
        <v>542194.94847468438</v>
      </c>
    </row>
    <row r="491" spans="1:11" x14ac:dyDescent="0.25">
      <c r="A491">
        <v>400580</v>
      </c>
      <c r="F491">
        <f t="shared" si="14"/>
        <v>542718.94035035104</v>
      </c>
      <c r="K491">
        <f t="shared" si="15"/>
        <v>591337.7779411067</v>
      </c>
    </row>
    <row r="492" spans="1:11" x14ac:dyDescent="0.25">
      <c r="A492">
        <v>417590</v>
      </c>
      <c r="F492">
        <f t="shared" si="14"/>
        <v>565764.6470140873</v>
      </c>
      <c r="K492">
        <f t="shared" si="15"/>
        <v>616448.00711574906</v>
      </c>
    </row>
    <row r="493" spans="1:11" x14ac:dyDescent="0.25">
      <c r="A493">
        <v>430180</v>
      </c>
      <c r="F493">
        <f t="shared" si="14"/>
        <v>582821.9925106446</v>
      </c>
      <c r="K493">
        <f t="shared" si="15"/>
        <v>635033.4148352521</v>
      </c>
    </row>
    <row r="494" spans="1:11" x14ac:dyDescent="0.25">
      <c r="A494">
        <v>432140</v>
      </c>
      <c r="F494">
        <f t="shared" si="14"/>
        <v>585477.46488342073</v>
      </c>
      <c r="K494">
        <f t="shared" si="15"/>
        <v>637926.7745755401</v>
      </c>
    </row>
    <row r="495" spans="1:11" x14ac:dyDescent="0.25">
      <c r="A495">
        <v>416070</v>
      </c>
      <c r="F495">
        <f t="shared" si="14"/>
        <v>563705.30109234247</v>
      </c>
      <c r="K495">
        <f t="shared" si="15"/>
        <v>614204.17711307667</v>
      </c>
    </row>
    <row r="496" spans="1:11" x14ac:dyDescent="0.25">
      <c r="A496">
        <v>403960</v>
      </c>
      <c r="F496">
        <f t="shared" si="14"/>
        <v>547298.27536054666</v>
      </c>
      <c r="K496">
        <f t="shared" si="15"/>
        <v>596327.34728915442</v>
      </c>
    </row>
    <row r="497" spans="1:11" x14ac:dyDescent="0.25">
      <c r="A497">
        <v>407590</v>
      </c>
      <c r="F497">
        <f t="shared" si="14"/>
        <v>552216.31858155562</v>
      </c>
      <c r="K497">
        <f t="shared" si="15"/>
        <v>601685.96762448375</v>
      </c>
    </row>
    <row r="498" spans="1:11" x14ac:dyDescent="0.25">
      <c r="A498">
        <v>433870</v>
      </c>
      <c r="F498">
        <f t="shared" si="14"/>
        <v>587821.32570224872</v>
      </c>
      <c r="K498">
        <f t="shared" si="15"/>
        <v>640480.60740752902</v>
      </c>
    </row>
    <row r="499" spans="1:11" x14ac:dyDescent="0.25">
      <c r="A499">
        <v>477570</v>
      </c>
      <c r="F499">
        <f t="shared" si="14"/>
        <v>647027.52095241181</v>
      </c>
      <c r="K499">
        <f t="shared" si="15"/>
        <v>704990.71998435853</v>
      </c>
    </row>
    <row r="500" spans="1:11" x14ac:dyDescent="0.25">
      <c r="A500">
        <v>471760</v>
      </c>
      <c r="F500">
        <f t="shared" si="14"/>
        <v>639155.94213311095</v>
      </c>
      <c r="K500">
        <f t="shared" si="15"/>
        <v>696413.97503993334</v>
      </c>
    </row>
    <row r="501" spans="1:11" x14ac:dyDescent="0.25">
      <c r="A501">
        <v>452030</v>
      </c>
      <c r="F501">
        <f t="shared" si="14"/>
        <v>612425.09013572615</v>
      </c>
      <c r="K501">
        <f t="shared" si="15"/>
        <v>667288.47112366685</v>
      </c>
    </row>
    <row r="502" spans="1:11" x14ac:dyDescent="0.25">
      <c r="A502">
        <v>420240</v>
      </c>
      <c r="F502">
        <f t="shared" si="14"/>
        <v>569354.9540487082</v>
      </c>
      <c r="K502">
        <f t="shared" si="15"/>
        <v>620359.94758093439</v>
      </c>
    </row>
    <row r="503" spans="1:11" x14ac:dyDescent="0.25">
      <c r="A503">
        <v>377100</v>
      </c>
      <c r="F503">
        <f t="shared" si="14"/>
        <v>510907.46519076679</v>
      </c>
      <c r="K503">
        <f t="shared" si="15"/>
        <v>556676.50921561569</v>
      </c>
    </row>
    <row r="504" spans="1:11" x14ac:dyDescent="0.25">
      <c r="A504">
        <v>343120</v>
      </c>
      <c r="F504">
        <f t="shared" si="14"/>
        <v>464870.24517702439</v>
      </c>
      <c r="K504">
        <f t="shared" si="15"/>
        <v>506515.0990242961</v>
      </c>
    </row>
    <row r="505" spans="1:11" x14ac:dyDescent="0.25">
      <c r="A505">
        <v>301410</v>
      </c>
      <c r="F505">
        <f t="shared" si="14"/>
        <v>408360.16728493507</v>
      </c>
      <c r="K505">
        <f t="shared" si="15"/>
        <v>444942.63230622839</v>
      </c>
    </row>
    <row r="506" spans="1:11" x14ac:dyDescent="0.25">
      <c r="A506">
        <v>265220</v>
      </c>
      <c r="F506">
        <f t="shared" si="14"/>
        <v>359328.7666876032</v>
      </c>
      <c r="K506">
        <f t="shared" si="15"/>
        <v>391518.81138733914</v>
      </c>
    </row>
    <row r="507" spans="1:11" x14ac:dyDescent="0.25">
      <c r="A507">
        <v>244900</v>
      </c>
      <c r="F507">
        <f t="shared" si="14"/>
        <v>331798.56331269897</v>
      </c>
      <c r="K507">
        <f t="shared" si="15"/>
        <v>361522.34714108799</v>
      </c>
    </row>
    <row r="508" spans="1:11" x14ac:dyDescent="0.25">
      <c r="A508">
        <v>230760</v>
      </c>
      <c r="F508">
        <f t="shared" si="14"/>
        <v>312641.22690909932</v>
      </c>
      <c r="K508">
        <f t="shared" si="15"/>
        <v>340648.82330043882</v>
      </c>
    </row>
    <row r="509" spans="1:11" x14ac:dyDescent="0.25">
      <c r="A509">
        <v>223930</v>
      </c>
      <c r="F509">
        <f t="shared" si="14"/>
        <v>303387.71858968021</v>
      </c>
      <c r="K509">
        <f t="shared" si="15"/>
        <v>330566.35032790463</v>
      </c>
    </row>
    <row r="510" spans="1:11" x14ac:dyDescent="0.25">
      <c r="A510">
        <v>223010</v>
      </c>
      <c r="F510">
        <f t="shared" si="14"/>
        <v>302141.2723738873</v>
      </c>
      <c r="K510">
        <f t="shared" si="15"/>
        <v>329208.24269470817</v>
      </c>
    </row>
    <row r="511" spans="1:11" x14ac:dyDescent="0.25">
      <c r="A511">
        <v>235380</v>
      </c>
      <c r="F511">
        <f t="shared" si="14"/>
        <v>318900.5546449289</v>
      </c>
      <c r="K511">
        <f t="shared" si="15"/>
        <v>347468.88554540341</v>
      </c>
    </row>
    <row r="512" spans="1:11" x14ac:dyDescent="0.25">
      <c r="A512">
        <v>252910</v>
      </c>
      <c r="F512">
        <f t="shared" si="14"/>
        <v>342650.77438715682</v>
      </c>
      <c r="K512">
        <f t="shared" si="15"/>
        <v>373346.74077359156</v>
      </c>
    </row>
    <row r="513" spans="1:11" x14ac:dyDescent="0.25">
      <c r="A513">
        <v>280000</v>
      </c>
      <c r="F513">
        <f t="shared" si="14"/>
        <v>379353.19611088495</v>
      </c>
      <c r="K513">
        <f t="shared" si="15"/>
        <v>413337.10575542931</v>
      </c>
    </row>
    <row r="514" spans="1:11" x14ac:dyDescent="0.25">
      <c r="A514">
        <v>320060</v>
      </c>
      <c r="F514">
        <f t="shared" ref="F514:F577" si="16">A514*$D$2</f>
        <v>433627.79981160653</v>
      </c>
      <c r="K514">
        <f t="shared" ref="K514:K577" si="17">A514*$J$2</f>
        <v>472473.83595743822</v>
      </c>
    </row>
    <row r="515" spans="1:11" x14ac:dyDescent="0.25">
      <c r="A515">
        <v>354170</v>
      </c>
      <c r="F515">
        <f t="shared" si="16"/>
        <v>479841.14809497184</v>
      </c>
      <c r="K515">
        <f t="shared" si="17"/>
        <v>522827.15266214428</v>
      </c>
    </row>
    <row r="516" spans="1:11" x14ac:dyDescent="0.25">
      <c r="A516">
        <v>387260</v>
      </c>
      <c r="F516">
        <f t="shared" si="16"/>
        <v>524672.5668782189</v>
      </c>
      <c r="K516">
        <f t="shared" si="17"/>
        <v>571674.74133874127</v>
      </c>
    </row>
    <row r="517" spans="1:11" x14ac:dyDescent="0.25">
      <c r="A517">
        <v>398970</v>
      </c>
      <c r="F517">
        <f t="shared" si="16"/>
        <v>540537.65947271348</v>
      </c>
      <c r="K517">
        <f t="shared" si="17"/>
        <v>588961.08958301297</v>
      </c>
    </row>
    <row r="518" spans="1:11" x14ac:dyDescent="0.25">
      <c r="A518">
        <v>385100</v>
      </c>
      <c r="F518">
        <f t="shared" si="16"/>
        <v>521746.12793679209</v>
      </c>
      <c r="K518">
        <f t="shared" si="17"/>
        <v>568486.14080862794</v>
      </c>
    </row>
    <row r="519" spans="1:11" x14ac:dyDescent="0.25">
      <c r="A519">
        <v>352270</v>
      </c>
      <c r="F519">
        <f t="shared" si="16"/>
        <v>477266.96569279081</v>
      </c>
      <c r="K519">
        <f t="shared" si="17"/>
        <v>520022.36515880388</v>
      </c>
    </row>
    <row r="520" spans="1:11" x14ac:dyDescent="0.25">
      <c r="A520">
        <v>335410</v>
      </c>
      <c r="F520">
        <f t="shared" si="16"/>
        <v>454424.48395554256</v>
      </c>
      <c r="K520">
        <f t="shared" si="17"/>
        <v>495133.56657653052</v>
      </c>
    </row>
    <row r="521" spans="1:11" x14ac:dyDescent="0.25">
      <c r="A521">
        <v>339410</v>
      </c>
      <c r="F521">
        <f t="shared" si="16"/>
        <v>459843.81532855518</v>
      </c>
      <c r="K521">
        <f t="shared" si="17"/>
        <v>501038.38237303664</v>
      </c>
    </row>
    <row r="522" spans="1:11" x14ac:dyDescent="0.25">
      <c r="A522">
        <v>379880</v>
      </c>
      <c r="F522">
        <f t="shared" si="16"/>
        <v>514673.9004950106</v>
      </c>
      <c r="K522">
        <f t="shared" si="17"/>
        <v>560780.35619418742</v>
      </c>
    </row>
    <row r="523" spans="1:11" x14ac:dyDescent="0.25">
      <c r="A523">
        <v>433960</v>
      </c>
      <c r="F523">
        <f t="shared" si="16"/>
        <v>587943.26065814146</v>
      </c>
      <c r="K523">
        <f t="shared" si="17"/>
        <v>640613.46576295036</v>
      </c>
    </row>
    <row r="524" spans="1:11" x14ac:dyDescent="0.25">
      <c r="A524">
        <v>440290</v>
      </c>
      <c r="F524">
        <f t="shared" si="16"/>
        <v>596519.35255593399</v>
      </c>
      <c r="K524">
        <f t="shared" si="17"/>
        <v>649957.8367609214</v>
      </c>
    </row>
    <row r="525" spans="1:11" x14ac:dyDescent="0.25">
      <c r="A525">
        <v>433000</v>
      </c>
      <c r="F525">
        <f t="shared" si="16"/>
        <v>586642.62112861848</v>
      </c>
      <c r="K525">
        <f t="shared" si="17"/>
        <v>639196.3099717889</v>
      </c>
    </row>
    <row r="526" spans="1:11" x14ac:dyDescent="0.25">
      <c r="A526">
        <v>413400</v>
      </c>
      <c r="F526">
        <f t="shared" si="16"/>
        <v>560087.89740085648</v>
      </c>
      <c r="K526">
        <f t="shared" si="17"/>
        <v>610262.71256890881</v>
      </c>
    </row>
    <row r="527" spans="1:11" x14ac:dyDescent="0.25">
      <c r="A527">
        <v>377050</v>
      </c>
      <c r="F527">
        <f t="shared" si="16"/>
        <v>510839.72354860412</v>
      </c>
      <c r="K527">
        <f t="shared" si="17"/>
        <v>556602.69901815942</v>
      </c>
    </row>
    <row r="528" spans="1:11" x14ac:dyDescent="0.25">
      <c r="A528">
        <v>334890</v>
      </c>
      <c r="F528">
        <f t="shared" si="16"/>
        <v>453719.97087705089</v>
      </c>
      <c r="K528">
        <f t="shared" si="17"/>
        <v>494365.94052298472</v>
      </c>
    </row>
    <row r="529" spans="1:11" x14ac:dyDescent="0.25">
      <c r="A529">
        <v>287390</v>
      </c>
      <c r="F529">
        <f t="shared" si="16"/>
        <v>389365.4108225258</v>
      </c>
      <c r="K529">
        <f t="shared" si="17"/>
        <v>424246.25293947442</v>
      </c>
    </row>
    <row r="530" spans="1:11" x14ac:dyDescent="0.25">
      <c r="A530">
        <v>251410</v>
      </c>
      <c r="F530">
        <f t="shared" si="16"/>
        <v>340618.52512227709</v>
      </c>
      <c r="K530">
        <f t="shared" si="17"/>
        <v>371132.43484990177</v>
      </c>
    </row>
    <row r="531" spans="1:11" x14ac:dyDescent="0.25">
      <c r="A531">
        <v>233390</v>
      </c>
      <c r="F531">
        <f t="shared" si="16"/>
        <v>316204.43728685513</v>
      </c>
      <c r="K531">
        <f t="shared" si="17"/>
        <v>344531.23968664161</v>
      </c>
    </row>
    <row r="532" spans="1:11" x14ac:dyDescent="0.25">
      <c r="A532">
        <v>221730</v>
      </c>
      <c r="F532">
        <f t="shared" si="16"/>
        <v>300407.08633452328</v>
      </c>
      <c r="K532">
        <f t="shared" si="17"/>
        <v>327318.70163982623</v>
      </c>
    </row>
    <row r="533" spans="1:11" x14ac:dyDescent="0.25">
      <c r="A533">
        <v>216760</v>
      </c>
      <c r="F533">
        <f t="shared" si="16"/>
        <v>293673.56710355508</v>
      </c>
      <c r="K533">
        <f t="shared" si="17"/>
        <v>319981.96801266738</v>
      </c>
    </row>
    <row r="534" spans="1:11" x14ac:dyDescent="0.25">
      <c r="A534">
        <v>221570</v>
      </c>
      <c r="F534">
        <f t="shared" si="16"/>
        <v>300190.31307960278</v>
      </c>
      <c r="K534">
        <f t="shared" si="17"/>
        <v>327082.50900796597</v>
      </c>
    </row>
    <row r="535" spans="1:11" x14ac:dyDescent="0.25">
      <c r="A535">
        <v>251960</v>
      </c>
      <c r="F535">
        <f t="shared" si="16"/>
        <v>341363.68318606628</v>
      </c>
      <c r="K535">
        <f t="shared" si="17"/>
        <v>371944.3470219213</v>
      </c>
    </row>
    <row r="536" spans="1:11" x14ac:dyDescent="0.25">
      <c r="A536">
        <v>311480</v>
      </c>
      <c r="F536">
        <f t="shared" si="16"/>
        <v>422003.33401649439</v>
      </c>
      <c r="K536">
        <f t="shared" si="17"/>
        <v>459808.00607393257</v>
      </c>
    </row>
    <row r="537" spans="1:11" x14ac:dyDescent="0.25">
      <c r="A537">
        <v>352620</v>
      </c>
      <c r="F537">
        <f t="shared" si="16"/>
        <v>477741.15718792944</v>
      </c>
      <c r="K537">
        <f t="shared" si="17"/>
        <v>520539.03654099815</v>
      </c>
    </row>
    <row r="538" spans="1:11" x14ac:dyDescent="0.25">
      <c r="A538">
        <v>391290</v>
      </c>
      <c r="F538">
        <f t="shared" si="16"/>
        <v>530132.54323652911</v>
      </c>
      <c r="K538">
        <f t="shared" si="17"/>
        <v>577623.84325372125</v>
      </c>
    </row>
    <row r="539" spans="1:11" x14ac:dyDescent="0.25">
      <c r="A539">
        <v>404300</v>
      </c>
      <c r="F539">
        <f t="shared" si="16"/>
        <v>547758.91852725274</v>
      </c>
      <c r="K539">
        <f t="shared" si="17"/>
        <v>596829.25663185737</v>
      </c>
    </row>
    <row r="540" spans="1:11" x14ac:dyDescent="0.25">
      <c r="A540">
        <v>403080</v>
      </c>
      <c r="F540">
        <f t="shared" si="16"/>
        <v>546106.02245848393</v>
      </c>
      <c r="K540">
        <f t="shared" si="17"/>
        <v>595028.28781392309</v>
      </c>
    </row>
    <row r="541" spans="1:11" x14ac:dyDescent="0.25">
      <c r="A541">
        <v>407970</v>
      </c>
      <c r="F541">
        <f t="shared" si="16"/>
        <v>552731.15506199189</v>
      </c>
      <c r="K541">
        <f t="shared" si="17"/>
        <v>602246.92512515176</v>
      </c>
    </row>
    <row r="542" spans="1:11" x14ac:dyDescent="0.25">
      <c r="A542">
        <v>410610</v>
      </c>
      <c r="F542">
        <f t="shared" si="16"/>
        <v>556307.91376818018</v>
      </c>
      <c r="K542">
        <f t="shared" si="17"/>
        <v>606144.10355084587</v>
      </c>
    </row>
    <row r="543" spans="1:11" x14ac:dyDescent="0.25">
      <c r="A543">
        <v>413200</v>
      </c>
      <c r="F543">
        <f t="shared" si="16"/>
        <v>559816.93083220592</v>
      </c>
      <c r="K543">
        <f t="shared" si="17"/>
        <v>609967.4717790836</v>
      </c>
    </row>
    <row r="544" spans="1:11" x14ac:dyDescent="0.25">
      <c r="A544">
        <v>412900</v>
      </c>
      <c r="F544">
        <f t="shared" si="16"/>
        <v>559410.48097922991</v>
      </c>
      <c r="K544">
        <f t="shared" si="17"/>
        <v>609524.61059434561</v>
      </c>
    </row>
    <row r="545" spans="1:11" x14ac:dyDescent="0.25">
      <c r="A545">
        <v>423460</v>
      </c>
      <c r="F545">
        <f t="shared" si="16"/>
        <v>573717.51580398332</v>
      </c>
      <c r="K545">
        <f t="shared" si="17"/>
        <v>625113.32429712184</v>
      </c>
    </row>
    <row r="546" spans="1:11" x14ac:dyDescent="0.25">
      <c r="A546">
        <v>450890</v>
      </c>
      <c r="F546">
        <f t="shared" si="16"/>
        <v>610880.58069441747</v>
      </c>
      <c r="K546">
        <f t="shared" si="17"/>
        <v>665605.59862166259</v>
      </c>
    </row>
    <row r="547" spans="1:11" x14ac:dyDescent="0.25">
      <c r="A547">
        <v>482870</v>
      </c>
      <c r="F547">
        <f t="shared" si="16"/>
        <v>654208.13502165361</v>
      </c>
      <c r="K547">
        <f t="shared" si="17"/>
        <v>712814.60091472918</v>
      </c>
    </row>
    <row r="548" spans="1:11" x14ac:dyDescent="0.25">
      <c r="A548">
        <v>484740</v>
      </c>
      <c r="F548">
        <f t="shared" si="16"/>
        <v>656741.672438537</v>
      </c>
      <c r="K548">
        <f t="shared" si="17"/>
        <v>715575.10229959572</v>
      </c>
    </row>
    <row r="549" spans="1:11" x14ac:dyDescent="0.25">
      <c r="A549">
        <v>474910</v>
      </c>
      <c r="F549">
        <f t="shared" si="16"/>
        <v>643423.66558935842</v>
      </c>
      <c r="K549">
        <f t="shared" si="17"/>
        <v>701064.01747968188</v>
      </c>
    </row>
    <row r="550" spans="1:11" x14ac:dyDescent="0.25">
      <c r="A550">
        <v>446160</v>
      </c>
      <c r="F550">
        <f t="shared" si="16"/>
        <v>604472.22134583001</v>
      </c>
      <c r="K550">
        <f t="shared" si="17"/>
        <v>658623.15394229407</v>
      </c>
    </row>
    <row r="551" spans="1:11" x14ac:dyDescent="0.25">
      <c r="A551">
        <v>399020</v>
      </c>
      <c r="F551">
        <f t="shared" si="16"/>
        <v>540605.40111487603</v>
      </c>
      <c r="K551">
        <f t="shared" si="17"/>
        <v>589034.89978046936</v>
      </c>
    </row>
    <row r="552" spans="1:11" x14ac:dyDescent="0.25">
      <c r="A552">
        <v>348700</v>
      </c>
      <c r="F552">
        <f t="shared" si="16"/>
        <v>472430.21244237706</v>
      </c>
      <c r="K552">
        <f t="shared" si="17"/>
        <v>514752.31706042215</v>
      </c>
    </row>
    <row r="553" spans="1:11" x14ac:dyDescent="0.25">
      <c r="A553">
        <v>296180</v>
      </c>
      <c r="F553">
        <f t="shared" si="16"/>
        <v>401274.39151472104</v>
      </c>
      <c r="K553">
        <f t="shared" si="17"/>
        <v>437222.08565229661</v>
      </c>
    </row>
    <row r="554" spans="1:11" x14ac:dyDescent="0.25">
      <c r="A554">
        <v>256490</v>
      </c>
      <c r="F554">
        <f t="shared" si="16"/>
        <v>347501.07596600312</v>
      </c>
      <c r="K554">
        <f t="shared" si="17"/>
        <v>378631.55091146455</v>
      </c>
    </row>
    <row r="555" spans="1:11" x14ac:dyDescent="0.25">
      <c r="A555">
        <v>236380</v>
      </c>
      <c r="F555">
        <f t="shared" si="16"/>
        <v>320255.38748818205</v>
      </c>
      <c r="K555">
        <f t="shared" si="17"/>
        <v>348945.08949452994</v>
      </c>
    </row>
    <row r="556" spans="1:11" x14ac:dyDescent="0.25">
      <c r="A556">
        <v>225900</v>
      </c>
      <c r="F556">
        <f t="shared" si="16"/>
        <v>306056.73929088895</v>
      </c>
      <c r="K556">
        <f t="shared" si="17"/>
        <v>333474.47210768389</v>
      </c>
    </row>
    <row r="557" spans="1:11" x14ac:dyDescent="0.25">
      <c r="A557">
        <v>220140</v>
      </c>
      <c r="F557">
        <f t="shared" si="16"/>
        <v>298252.90211375075</v>
      </c>
      <c r="K557">
        <f t="shared" si="17"/>
        <v>324971.53736071504</v>
      </c>
    </row>
    <row r="558" spans="1:11" x14ac:dyDescent="0.25">
      <c r="A558">
        <v>224760</v>
      </c>
      <c r="F558">
        <f t="shared" si="16"/>
        <v>304512.22984958033</v>
      </c>
      <c r="K558">
        <f t="shared" si="17"/>
        <v>331791.59960567963</v>
      </c>
    </row>
    <row r="559" spans="1:11" x14ac:dyDescent="0.25">
      <c r="A559">
        <v>254130</v>
      </c>
      <c r="F559">
        <f t="shared" si="16"/>
        <v>344303.67045592569</v>
      </c>
      <c r="K559">
        <f t="shared" si="17"/>
        <v>375147.7095915259</v>
      </c>
    </row>
    <row r="560" spans="1:11" x14ac:dyDescent="0.25">
      <c r="A560">
        <v>314960</v>
      </c>
      <c r="F560">
        <f t="shared" si="16"/>
        <v>426718.15231101541</v>
      </c>
      <c r="K560">
        <f t="shared" si="17"/>
        <v>464945.19581689296</v>
      </c>
    </row>
    <row r="561" spans="1:11" x14ac:dyDescent="0.25">
      <c r="A561">
        <v>357710</v>
      </c>
      <c r="F561">
        <f t="shared" si="16"/>
        <v>484637.25636008801</v>
      </c>
      <c r="K561">
        <f t="shared" si="17"/>
        <v>528052.91464205226</v>
      </c>
    </row>
    <row r="562" spans="1:11" x14ac:dyDescent="0.25">
      <c r="A562">
        <v>389970</v>
      </c>
      <c r="F562">
        <f t="shared" si="16"/>
        <v>528344.16388343496</v>
      </c>
      <c r="K562">
        <f t="shared" si="17"/>
        <v>575675.25404087419</v>
      </c>
    </row>
    <row r="563" spans="1:11" x14ac:dyDescent="0.25">
      <c r="A563">
        <v>399610</v>
      </c>
      <c r="F563">
        <f t="shared" si="16"/>
        <v>541404.75249239546</v>
      </c>
      <c r="K563">
        <f t="shared" si="17"/>
        <v>589905.86011045403</v>
      </c>
    </row>
    <row r="564" spans="1:11" x14ac:dyDescent="0.25">
      <c r="A564">
        <v>401310</v>
      </c>
      <c r="F564">
        <f t="shared" si="16"/>
        <v>543707.96832592587</v>
      </c>
      <c r="K564">
        <f t="shared" si="17"/>
        <v>592415.4068239691</v>
      </c>
    </row>
    <row r="565" spans="1:11" x14ac:dyDescent="0.25">
      <c r="A565">
        <v>403940</v>
      </c>
      <c r="F565">
        <f t="shared" si="16"/>
        <v>547271.17870368168</v>
      </c>
      <c r="K565">
        <f t="shared" si="17"/>
        <v>596297.82321017189</v>
      </c>
    </row>
    <row r="566" spans="1:11" x14ac:dyDescent="0.25">
      <c r="A566">
        <v>405690</v>
      </c>
      <c r="F566">
        <f t="shared" si="16"/>
        <v>549642.13617937465</v>
      </c>
      <c r="K566">
        <f t="shared" si="17"/>
        <v>598881.18012114335</v>
      </c>
    </row>
    <row r="567" spans="1:11" x14ac:dyDescent="0.25">
      <c r="A567">
        <v>403200</v>
      </c>
      <c r="F567">
        <f t="shared" si="16"/>
        <v>546268.60239967424</v>
      </c>
      <c r="K567">
        <f t="shared" si="17"/>
        <v>595205.43228781817</v>
      </c>
    </row>
    <row r="568" spans="1:11" x14ac:dyDescent="0.25">
      <c r="A568">
        <v>404250</v>
      </c>
      <c r="F568">
        <f t="shared" si="16"/>
        <v>547691.17688509007</v>
      </c>
      <c r="K568">
        <f t="shared" si="17"/>
        <v>596755.44643440109</v>
      </c>
    </row>
    <row r="569" spans="1:11" x14ac:dyDescent="0.25">
      <c r="A569">
        <v>413140</v>
      </c>
      <c r="F569">
        <f t="shared" si="16"/>
        <v>559735.64086161065</v>
      </c>
      <c r="K569">
        <f t="shared" si="17"/>
        <v>609878.899542136</v>
      </c>
    </row>
    <row r="570" spans="1:11" x14ac:dyDescent="0.25">
      <c r="A570">
        <v>440170</v>
      </c>
      <c r="F570">
        <f t="shared" si="16"/>
        <v>596356.77261474368</v>
      </c>
      <c r="K570">
        <f t="shared" si="17"/>
        <v>649780.69228702621</v>
      </c>
    </row>
    <row r="571" spans="1:11" x14ac:dyDescent="0.25">
      <c r="A571">
        <v>471870</v>
      </c>
      <c r="F571">
        <f t="shared" si="16"/>
        <v>639304.97374586877</v>
      </c>
      <c r="K571">
        <f t="shared" si="17"/>
        <v>696576.35747433722</v>
      </c>
    </row>
    <row r="572" spans="1:11" x14ac:dyDescent="0.25">
      <c r="A572">
        <v>474900</v>
      </c>
      <c r="F572">
        <f t="shared" si="16"/>
        <v>643410.11726092594</v>
      </c>
      <c r="K572">
        <f t="shared" si="17"/>
        <v>701049.25544019067</v>
      </c>
    </row>
    <row r="573" spans="1:11" x14ac:dyDescent="0.25">
      <c r="A573">
        <v>464620</v>
      </c>
      <c r="F573">
        <f t="shared" si="16"/>
        <v>629482.43563228345</v>
      </c>
      <c r="K573">
        <f t="shared" si="17"/>
        <v>685873.87884316989</v>
      </c>
    </row>
    <row r="574" spans="1:11" x14ac:dyDescent="0.25">
      <c r="A574">
        <v>430810</v>
      </c>
      <c r="F574">
        <f t="shared" si="16"/>
        <v>583675.5372018941</v>
      </c>
      <c r="K574">
        <f t="shared" si="17"/>
        <v>635963.42332320183</v>
      </c>
    </row>
    <row r="575" spans="1:11" x14ac:dyDescent="0.25">
      <c r="A575">
        <v>385960</v>
      </c>
      <c r="F575">
        <f t="shared" si="16"/>
        <v>522911.28418198979</v>
      </c>
      <c r="K575">
        <f t="shared" si="17"/>
        <v>569755.67620487674</v>
      </c>
    </row>
    <row r="576" spans="1:11" x14ac:dyDescent="0.25">
      <c r="A576">
        <v>342060</v>
      </c>
      <c r="F576">
        <f t="shared" si="16"/>
        <v>463434.12236317608</v>
      </c>
      <c r="K576">
        <f t="shared" si="17"/>
        <v>504950.32283822197</v>
      </c>
    </row>
    <row r="577" spans="1:11" x14ac:dyDescent="0.25">
      <c r="A577">
        <v>292170</v>
      </c>
      <c r="F577">
        <f t="shared" si="16"/>
        <v>395841.51181327587</v>
      </c>
      <c r="K577">
        <f t="shared" si="17"/>
        <v>431302.50781629921</v>
      </c>
    </row>
    <row r="578" spans="1:11" x14ac:dyDescent="0.25">
      <c r="A578">
        <v>256310</v>
      </c>
      <c r="F578">
        <f t="shared" ref="F578:F641" si="18">A578*$D$2</f>
        <v>347257.20605421753</v>
      </c>
      <c r="K578">
        <f t="shared" ref="K578:K641" si="19">A578*$J$2</f>
        <v>378365.83420062176</v>
      </c>
    </row>
    <row r="579" spans="1:11" x14ac:dyDescent="0.25">
      <c r="A579">
        <v>236340</v>
      </c>
      <c r="F579">
        <f t="shared" si="18"/>
        <v>320201.19417445193</v>
      </c>
      <c r="K579">
        <f t="shared" si="19"/>
        <v>348886.04133656487</v>
      </c>
    </row>
    <row r="580" spans="1:11" x14ac:dyDescent="0.25">
      <c r="A580">
        <v>224330</v>
      </c>
      <c r="F580">
        <f t="shared" si="18"/>
        <v>303929.65172698151</v>
      </c>
      <c r="K580">
        <f t="shared" si="19"/>
        <v>331156.83190755523</v>
      </c>
    </row>
    <row r="581" spans="1:11" x14ac:dyDescent="0.25">
      <c r="A581">
        <v>220350</v>
      </c>
      <c r="F581">
        <f t="shared" si="18"/>
        <v>298537.41701083392</v>
      </c>
      <c r="K581">
        <f t="shared" si="19"/>
        <v>325281.54019003164</v>
      </c>
    </row>
    <row r="582" spans="1:11" x14ac:dyDescent="0.25">
      <c r="A582">
        <v>225740</v>
      </c>
      <c r="F582">
        <f t="shared" si="18"/>
        <v>305839.96603596845</v>
      </c>
      <c r="K582">
        <f t="shared" si="19"/>
        <v>333238.27947582363</v>
      </c>
    </row>
    <row r="583" spans="1:11" x14ac:dyDescent="0.25">
      <c r="A583">
        <v>252780</v>
      </c>
      <c r="F583">
        <f t="shared" si="18"/>
        <v>342474.64611753391</v>
      </c>
      <c r="K583">
        <f t="shared" si="19"/>
        <v>373154.8342602051</v>
      </c>
    </row>
    <row r="584" spans="1:11" x14ac:dyDescent="0.25">
      <c r="A584">
        <v>308690</v>
      </c>
      <c r="F584">
        <f t="shared" si="18"/>
        <v>418223.35038381809</v>
      </c>
      <c r="K584">
        <f t="shared" si="19"/>
        <v>455689.39705586957</v>
      </c>
    </row>
    <row r="585" spans="1:11" x14ac:dyDescent="0.25">
      <c r="A585">
        <v>348340</v>
      </c>
      <c r="F585">
        <f t="shared" si="18"/>
        <v>471942.47261880588</v>
      </c>
      <c r="K585">
        <f t="shared" si="19"/>
        <v>514220.88363873662</v>
      </c>
    </row>
    <row r="586" spans="1:11" x14ac:dyDescent="0.25">
      <c r="A586">
        <v>383100</v>
      </c>
      <c r="F586">
        <f t="shared" si="18"/>
        <v>519036.46225028578</v>
      </c>
      <c r="K586">
        <f t="shared" si="19"/>
        <v>565533.73291037488</v>
      </c>
    </row>
    <row r="587" spans="1:11" x14ac:dyDescent="0.25">
      <c r="A587">
        <v>397120</v>
      </c>
      <c r="F587">
        <f t="shared" si="18"/>
        <v>538031.21871269506</v>
      </c>
      <c r="K587">
        <f t="shared" si="19"/>
        <v>586230.11227712885</v>
      </c>
    </row>
    <row r="588" spans="1:11" x14ac:dyDescent="0.25">
      <c r="A588">
        <v>407380</v>
      </c>
      <c r="F588">
        <f t="shared" si="18"/>
        <v>551931.80368447246</v>
      </c>
      <c r="K588">
        <f t="shared" si="19"/>
        <v>601375.96479516709</v>
      </c>
    </row>
    <row r="589" spans="1:11" x14ac:dyDescent="0.25">
      <c r="A589">
        <v>410970</v>
      </c>
      <c r="F589">
        <f t="shared" si="18"/>
        <v>556795.65359175135</v>
      </c>
      <c r="K589">
        <f t="shared" si="19"/>
        <v>606675.53697253135</v>
      </c>
    </row>
    <row r="590" spans="1:11" x14ac:dyDescent="0.25">
      <c r="A590">
        <v>415570</v>
      </c>
      <c r="F590">
        <f t="shared" si="18"/>
        <v>563027.8846707159</v>
      </c>
      <c r="K590">
        <f t="shared" si="19"/>
        <v>613466.07513851346</v>
      </c>
    </row>
    <row r="591" spans="1:11" x14ac:dyDescent="0.25">
      <c r="A591">
        <v>411030</v>
      </c>
      <c r="F591">
        <f t="shared" si="18"/>
        <v>556876.94356234651</v>
      </c>
      <c r="K591">
        <f t="shared" si="19"/>
        <v>606764.10920947895</v>
      </c>
    </row>
    <row r="592" spans="1:11" x14ac:dyDescent="0.25">
      <c r="A592">
        <v>408850</v>
      </c>
      <c r="F592">
        <f t="shared" si="18"/>
        <v>553923.40796405461</v>
      </c>
      <c r="K592">
        <f t="shared" si="19"/>
        <v>603545.98460038309</v>
      </c>
    </row>
    <row r="593" spans="1:11" x14ac:dyDescent="0.25">
      <c r="A593">
        <v>422290</v>
      </c>
      <c r="F593">
        <f t="shared" si="18"/>
        <v>572132.36137737718</v>
      </c>
      <c r="K593">
        <f t="shared" si="19"/>
        <v>623386.16567664372</v>
      </c>
    </row>
    <row r="594" spans="1:11" x14ac:dyDescent="0.25">
      <c r="A594">
        <v>446570</v>
      </c>
      <c r="F594">
        <f t="shared" si="18"/>
        <v>605027.70281156385</v>
      </c>
      <c r="K594">
        <f t="shared" si="19"/>
        <v>659228.39756143594</v>
      </c>
    </row>
    <row r="595" spans="1:11" x14ac:dyDescent="0.25">
      <c r="A595">
        <v>473940</v>
      </c>
      <c r="F595">
        <f t="shared" si="18"/>
        <v>642109.47773140285</v>
      </c>
      <c r="K595">
        <f t="shared" si="19"/>
        <v>699632.0996490292</v>
      </c>
    </row>
    <row r="596" spans="1:11" x14ac:dyDescent="0.25">
      <c r="A596">
        <v>474000</v>
      </c>
      <c r="F596">
        <f t="shared" si="18"/>
        <v>642190.767701998</v>
      </c>
      <c r="K596">
        <f t="shared" si="19"/>
        <v>699720.6718859768</v>
      </c>
    </row>
    <row r="597" spans="1:11" x14ac:dyDescent="0.25">
      <c r="A597">
        <v>461370</v>
      </c>
      <c r="F597">
        <f t="shared" si="18"/>
        <v>625079.22889171063</v>
      </c>
      <c r="K597">
        <f t="shared" si="19"/>
        <v>681076.21600850869</v>
      </c>
    </row>
    <row r="598" spans="1:11" x14ac:dyDescent="0.25">
      <c r="A598">
        <v>432270</v>
      </c>
      <c r="F598">
        <f t="shared" si="18"/>
        <v>585653.59315304365</v>
      </c>
      <c r="K598">
        <f t="shared" si="19"/>
        <v>638118.6810889265</v>
      </c>
    </row>
    <row r="599" spans="1:11" x14ac:dyDescent="0.25">
      <c r="A599">
        <v>388270</v>
      </c>
      <c r="F599">
        <f t="shared" si="18"/>
        <v>526040.94804990466</v>
      </c>
      <c r="K599">
        <f t="shared" si="19"/>
        <v>573165.70732735912</v>
      </c>
    </row>
    <row r="600" spans="1:11" x14ac:dyDescent="0.25">
      <c r="A600">
        <v>345170</v>
      </c>
      <c r="F600">
        <f t="shared" si="18"/>
        <v>467647.65250569338</v>
      </c>
      <c r="K600">
        <f t="shared" si="19"/>
        <v>509541.31712000549</v>
      </c>
    </row>
    <row r="601" spans="1:11" x14ac:dyDescent="0.25">
      <c r="A601">
        <v>295120</v>
      </c>
      <c r="F601">
        <f t="shared" si="18"/>
        <v>399838.26870087272</v>
      </c>
      <c r="K601">
        <f t="shared" si="19"/>
        <v>435657.30946622253</v>
      </c>
    </row>
    <row r="602" spans="1:11" x14ac:dyDescent="0.25">
      <c r="A602">
        <v>257080</v>
      </c>
      <c r="F602">
        <f t="shared" si="18"/>
        <v>348300.42734352249</v>
      </c>
      <c r="K602">
        <f t="shared" si="19"/>
        <v>379502.51124144916</v>
      </c>
    </row>
    <row r="603" spans="1:11" x14ac:dyDescent="0.25">
      <c r="A603">
        <v>237780</v>
      </c>
      <c r="F603">
        <f t="shared" si="18"/>
        <v>322152.15346873651</v>
      </c>
      <c r="K603">
        <f t="shared" si="19"/>
        <v>351011.77502330707</v>
      </c>
    </row>
    <row r="604" spans="1:11" x14ac:dyDescent="0.25">
      <c r="A604">
        <v>224330</v>
      </c>
      <c r="F604">
        <f t="shared" si="18"/>
        <v>303929.65172698151</v>
      </c>
      <c r="K604">
        <f t="shared" si="19"/>
        <v>331156.83190755523</v>
      </c>
    </row>
    <row r="605" spans="1:11" x14ac:dyDescent="0.25">
      <c r="A605">
        <v>218780</v>
      </c>
      <c r="F605">
        <f t="shared" si="18"/>
        <v>296410.32944692642</v>
      </c>
      <c r="K605">
        <f t="shared" si="19"/>
        <v>322963.89998990297</v>
      </c>
    </row>
    <row r="606" spans="1:11" x14ac:dyDescent="0.25">
      <c r="A606">
        <v>226060</v>
      </c>
      <c r="F606">
        <f t="shared" si="18"/>
        <v>306273.51254580944</v>
      </c>
      <c r="K606">
        <f t="shared" si="19"/>
        <v>333710.6647395441</v>
      </c>
    </row>
    <row r="607" spans="1:11" x14ac:dyDescent="0.25">
      <c r="A607">
        <v>256130</v>
      </c>
      <c r="F607">
        <f t="shared" si="18"/>
        <v>347013.336142432</v>
      </c>
      <c r="K607">
        <f t="shared" si="19"/>
        <v>378100.11748977896</v>
      </c>
    </row>
    <row r="608" spans="1:11" x14ac:dyDescent="0.25">
      <c r="A608">
        <v>317690</v>
      </c>
      <c r="F608">
        <f t="shared" si="18"/>
        <v>430416.84597309656</v>
      </c>
      <c r="K608">
        <f t="shared" si="19"/>
        <v>468975.23259800836</v>
      </c>
    </row>
    <row r="609" spans="1:11" x14ac:dyDescent="0.25">
      <c r="A609">
        <v>368350</v>
      </c>
      <c r="F609">
        <f t="shared" si="18"/>
        <v>499052.67781230167</v>
      </c>
      <c r="K609">
        <f t="shared" si="19"/>
        <v>543759.72466075851</v>
      </c>
    </row>
    <row r="610" spans="1:11" x14ac:dyDescent="0.25">
      <c r="A610">
        <v>409440</v>
      </c>
      <c r="F610">
        <f t="shared" si="18"/>
        <v>554722.75934157404</v>
      </c>
      <c r="K610">
        <f t="shared" si="19"/>
        <v>604416.94493036775</v>
      </c>
    </row>
    <row r="611" spans="1:11" x14ac:dyDescent="0.25">
      <c r="A611">
        <v>438090</v>
      </c>
      <c r="F611">
        <f t="shared" si="18"/>
        <v>593538.72030077712</v>
      </c>
      <c r="K611">
        <f t="shared" si="19"/>
        <v>646710.18807284301</v>
      </c>
    </row>
    <row r="612" spans="1:11" x14ac:dyDescent="0.25">
      <c r="A612">
        <v>456300</v>
      </c>
      <c r="F612">
        <f t="shared" si="18"/>
        <v>618210.22637641709</v>
      </c>
      <c r="K612">
        <f t="shared" si="19"/>
        <v>673591.86198643711</v>
      </c>
    </row>
    <row r="613" spans="1:11" x14ac:dyDescent="0.25">
      <c r="A613">
        <v>467350</v>
      </c>
      <c r="F613">
        <f t="shared" si="18"/>
        <v>633181.12929436448</v>
      </c>
      <c r="K613">
        <f t="shared" si="19"/>
        <v>689903.91562428535</v>
      </c>
    </row>
    <row r="614" spans="1:11" x14ac:dyDescent="0.25">
      <c r="A614">
        <v>463670</v>
      </c>
      <c r="F614">
        <f t="shared" si="18"/>
        <v>628195.34443119285</v>
      </c>
      <c r="K614">
        <f t="shared" si="19"/>
        <v>684471.48509149975</v>
      </c>
    </row>
    <row r="615" spans="1:11" x14ac:dyDescent="0.25">
      <c r="A615">
        <v>456780</v>
      </c>
      <c r="F615">
        <f t="shared" si="18"/>
        <v>618860.54614117858</v>
      </c>
      <c r="K615">
        <f t="shared" si="19"/>
        <v>674300.4398820179</v>
      </c>
    </row>
    <row r="616" spans="1:11" x14ac:dyDescent="0.25">
      <c r="A616">
        <v>445160</v>
      </c>
      <c r="F616">
        <f t="shared" si="18"/>
        <v>603117.38850257685</v>
      </c>
      <c r="K616">
        <f t="shared" si="19"/>
        <v>657146.94999316754</v>
      </c>
    </row>
    <row r="617" spans="1:11" x14ac:dyDescent="0.25">
      <c r="A617">
        <v>450610</v>
      </c>
      <c r="F617">
        <f t="shared" si="18"/>
        <v>610501.22749830666</v>
      </c>
      <c r="K617">
        <f t="shared" si="19"/>
        <v>665192.26151590713</v>
      </c>
    </row>
    <row r="618" spans="1:11" x14ac:dyDescent="0.25">
      <c r="A618">
        <v>471380</v>
      </c>
      <c r="F618">
        <f t="shared" si="18"/>
        <v>638641.1056526748</v>
      </c>
      <c r="K618">
        <f t="shared" si="19"/>
        <v>695853.01753926522</v>
      </c>
    </row>
    <row r="619" spans="1:11" x14ac:dyDescent="0.25">
      <c r="A619">
        <v>500920</v>
      </c>
      <c r="F619">
        <f t="shared" si="18"/>
        <v>678662.86784237309</v>
      </c>
      <c r="K619">
        <f t="shared" si="19"/>
        <v>739460.08219646302</v>
      </c>
    </row>
    <row r="620" spans="1:11" x14ac:dyDescent="0.25">
      <c r="A620">
        <v>502080</v>
      </c>
      <c r="F620">
        <f t="shared" si="18"/>
        <v>680234.47394054674</v>
      </c>
      <c r="K620">
        <f t="shared" si="19"/>
        <v>741172.47877744981</v>
      </c>
    </row>
    <row r="621" spans="1:11" x14ac:dyDescent="0.25">
      <c r="A621">
        <v>490270</v>
      </c>
      <c r="F621">
        <f t="shared" si="18"/>
        <v>664233.89806172694</v>
      </c>
      <c r="K621">
        <f t="shared" si="19"/>
        <v>723738.51013826544</v>
      </c>
    </row>
    <row r="622" spans="1:11" x14ac:dyDescent="0.25">
      <c r="A622">
        <v>454520</v>
      </c>
      <c r="F622">
        <f t="shared" si="18"/>
        <v>615798.62391542643</v>
      </c>
      <c r="K622">
        <f t="shared" si="19"/>
        <v>670964.21895699191</v>
      </c>
    </row>
    <row r="623" spans="1:11" x14ac:dyDescent="0.25">
      <c r="A623">
        <v>412450</v>
      </c>
      <c r="F623">
        <f t="shared" si="18"/>
        <v>558800.806199766</v>
      </c>
      <c r="K623">
        <f t="shared" si="19"/>
        <v>608860.31881723867</v>
      </c>
    </row>
    <row r="624" spans="1:11" x14ac:dyDescent="0.25">
      <c r="A624">
        <v>362800</v>
      </c>
      <c r="F624">
        <f t="shared" si="18"/>
        <v>491533.35553224658</v>
      </c>
      <c r="K624">
        <f t="shared" si="19"/>
        <v>535566.79274310626</v>
      </c>
    </row>
    <row r="625" spans="1:11" x14ac:dyDescent="0.25">
      <c r="A625">
        <v>306890</v>
      </c>
      <c r="F625">
        <f t="shared" si="18"/>
        <v>415784.6512659624</v>
      </c>
      <c r="K625">
        <f t="shared" si="19"/>
        <v>453032.22994744178</v>
      </c>
    </row>
    <row r="626" spans="1:11" x14ac:dyDescent="0.25">
      <c r="A626">
        <v>266660</v>
      </c>
      <c r="F626">
        <f t="shared" si="18"/>
        <v>361279.72598188778</v>
      </c>
      <c r="K626">
        <f t="shared" si="19"/>
        <v>393644.5450740814</v>
      </c>
    </row>
    <row r="627" spans="1:11" x14ac:dyDescent="0.25">
      <c r="A627">
        <v>246230</v>
      </c>
      <c r="F627">
        <f t="shared" si="18"/>
        <v>333600.49099422572</v>
      </c>
      <c r="K627">
        <f t="shared" si="19"/>
        <v>363485.69839342631</v>
      </c>
    </row>
    <row r="628" spans="1:11" x14ac:dyDescent="0.25">
      <c r="A628">
        <v>234410</v>
      </c>
      <c r="F628">
        <f t="shared" si="18"/>
        <v>317586.36678697332</v>
      </c>
      <c r="K628">
        <f t="shared" si="19"/>
        <v>346036.96771475067</v>
      </c>
    </row>
    <row r="629" spans="1:11" x14ac:dyDescent="0.25">
      <c r="A629">
        <v>230390</v>
      </c>
      <c r="F629">
        <f t="shared" si="18"/>
        <v>312139.93875709566</v>
      </c>
      <c r="K629">
        <f t="shared" si="19"/>
        <v>340102.62783926202</v>
      </c>
    </row>
    <row r="630" spans="1:11" x14ac:dyDescent="0.25">
      <c r="A630">
        <v>235750</v>
      </c>
      <c r="F630">
        <f t="shared" si="18"/>
        <v>319401.84279693256</v>
      </c>
      <c r="K630">
        <f t="shared" si="19"/>
        <v>348015.08100658021</v>
      </c>
    </row>
    <row r="631" spans="1:11" x14ac:dyDescent="0.25">
      <c r="A631">
        <v>265240</v>
      </c>
      <c r="F631">
        <f t="shared" si="18"/>
        <v>359355.86334446829</v>
      </c>
      <c r="K631">
        <f t="shared" si="19"/>
        <v>391548.33546632167</v>
      </c>
    </row>
    <row r="632" spans="1:11" x14ac:dyDescent="0.25">
      <c r="A632">
        <v>329040</v>
      </c>
      <c r="F632">
        <f t="shared" si="18"/>
        <v>445794.1987440199</v>
      </c>
      <c r="K632">
        <f t="shared" si="19"/>
        <v>485730.14742059453</v>
      </c>
    </row>
    <row r="633" spans="1:11" x14ac:dyDescent="0.25">
      <c r="A633">
        <v>385190</v>
      </c>
      <c r="F633">
        <f t="shared" si="18"/>
        <v>521868.06289268489</v>
      </c>
      <c r="K633">
        <f t="shared" si="19"/>
        <v>568618.9991640494</v>
      </c>
    </row>
    <row r="634" spans="1:11" x14ac:dyDescent="0.25">
      <c r="A634">
        <v>432480</v>
      </c>
      <c r="F634">
        <f t="shared" si="18"/>
        <v>585938.10805012682</v>
      </c>
      <c r="K634">
        <f t="shared" si="19"/>
        <v>638428.68391824316</v>
      </c>
    </row>
    <row r="635" spans="1:11" x14ac:dyDescent="0.25">
      <c r="A635">
        <v>455190</v>
      </c>
      <c r="F635">
        <f t="shared" si="18"/>
        <v>616706.36192040611</v>
      </c>
      <c r="K635">
        <f t="shared" si="19"/>
        <v>671953.27560290671</v>
      </c>
    </row>
    <row r="636" spans="1:11" x14ac:dyDescent="0.25">
      <c r="A636">
        <v>460200</v>
      </c>
      <c r="F636">
        <f t="shared" si="18"/>
        <v>623494.0744651045</v>
      </c>
      <c r="K636">
        <f t="shared" si="19"/>
        <v>679349.05738803057</v>
      </c>
    </row>
    <row r="637" spans="1:11" x14ac:dyDescent="0.25">
      <c r="A637">
        <v>455610</v>
      </c>
      <c r="F637">
        <f t="shared" si="18"/>
        <v>617275.39171457244</v>
      </c>
      <c r="K637">
        <f t="shared" si="19"/>
        <v>672573.28126153979</v>
      </c>
    </row>
    <row r="638" spans="1:11" x14ac:dyDescent="0.25">
      <c r="A638">
        <v>452810</v>
      </c>
      <c r="F638">
        <f t="shared" si="18"/>
        <v>613481.85975346353</v>
      </c>
      <c r="K638">
        <f t="shared" si="19"/>
        <v>668439.91020398552</v>
      </c>
    </row>
    <row r="639" spans="1:11" x14ac:dyDescent="0.25">
      <c r="A639">
        <v>446310</v>
      </c>
      <c r="F639">
        <f t="shared" si="18"/>
        <v>604675.44627231802</v>
      </c>
      <c r="K639">
        <f t="shared" si="19"/>
        <v>658844.58453466312</v>
      </c>
    </row>
    <row r="640" spans="1:11" x14ac:dyDescent="0.25">
      <c r="A640">
        <v>444080</v>
      </c>
      <c r="F640">
        <f t="shared" si="18"/>
        <v>601654.16903186345</v>
      </c>
      <c r="K640">
        <f t="shared" si="19"/>
        <v>655552.64972811088</v>
      </c>
    </row>
    <row r="641" spans="1:11" x14ac:dyDescent="0.25">
      <c r="A641">
        <v>448390</v>
      </c>
      <c r="F641">
        <f t="shared" si="18"/>
        <v>607493.49858628458</v>
      </c>
      <c r="K641">
        <f t="shared" si="19"/>
        <v>661915.08874884632</v>
      </c>
    </row>
    <row r="642" spans="1:11" x14ac:dyDescent="0.25">
      <c r="A642">
        <v>474900</v>
      </c>
      <c r="F642">
        <f t="shared" ref="F642:F705" si="20">A642*$D$2</f>
        <v>643410.11726092594</v>
      </c>
      <c r="K642">
        <f t="shared" ref="K642:K705" si="21">A642*$J$2</f>
        <v>701049.25544019067</v>
      </c>
    </row>
    <row r="643" spans="1:11" x14ac:dyDescent="0.25">
      <c r="A643">
        <v>517250</v>
      </c>
      <c r="F643">
        <f t="shared" si="20"/>
        <v>700787.28817269718</v>
      </c>
      <c r="K643">
        <f t="shared" si="21"/>
        <v>763566.49268569937</v>
      </c>
    </row>
    <row r="644" spans="1:11" x14ac:dyDescent="0.25">
      <c r="A644">
        <v>516090</v>
      </c>
      <c r="F644">
        <f t="shared" si="20"/>
        <v>699215.68207452353</v>
      </c>
      <c r="K644">
        <f t="shared" si="21"/>
        <v>761854.09610471257</v>
      </c>
    </row>
    <row r="645" spans="1:11" x14ac:dyDescent="0.25">
      <c r="A645">
        <v>500700</v>
      </c>
      <c r="F645">
        <f t="shared" si="20"/>
        <v>678364.80461685744</v>
      </c>
      <c r="K645">
        <f t="shared" si="21"/>
        <v>739135.31732765527</v>
      </c>
    </row>
    <row r="646" spans="1:11" x14ac:dyDescent="0.25">
      <c r="A646">
        <v>464140</v>
      </c>
      <c r="F646">
        <f t="shared" si="20"/>
        <v>628832.11586752185</v>
      </c>
      <c r="K646">
        <f t="shared" si="21"/>
        <v>685165.30094758922</v>
      </c>
    </row>
    <row r="647" spans="1:11" x14ac:dyDescent="0.25">
      <c r="A647">
        <v>420540</v>
      </c>
      <c r="F647">
        <f t="shared" si="20"/>
        <v>569761.4039016841</v>
      </c>
      <c r="K647">
        <f t="shared" si="21"/>
        <v>620802.80876567226</v>
      </c>
    </row>
    <row r="648" spans="1:11" x14ac:dyDescent="0.25">
      <c r="A648">
        <v>371560</v>
      </c>
      <c r="F648">
        <f t="shared" si="20"/>
        <v>503401.6912391443</v>
      </c>
      <c r="K648">
        <f t="shared" si="21"/>
        <v>548498.33933745476</v>
      </c>
    </row>
    <row r="649" spans="1:11" x14ac:dyDescent="0.25">
      <c r="A649">
        <v>318810</v>
      </c>
      <c r="F649">
        <f t="shared" si="20"/>
        <v>431934.25875754008</v>
      </c>
      <c r="K649">
        <f t="shared" si="21"/>
        <v>470628.58102103008</v>
      </c>
    </row>
    <row r="650" spans="1:11" x14ac:dyDescent="0.25">
      <c r="A650">
        <v>278810</v>
      </c>
      <c r="F650">
        <f t="shared" si="20"/>
        <v>377740.94502741366</v>
      </c>
      <c r="K650">
        <f t="shared" si="21"/>
        <v>411580.42305596877</v>
      </c>
    </row>
    <row r="651" spans="1:11" x14ac:dyDescent="0.25">
      <c r="A651">
        <v>256200</v>
      </c>
      <c r="F651">
        <f t="shared" si="20"/>
        <v>347108.17444145971</v>
      </c>
      <c r="K651">
        <f t="shared" si="21"/>
        <v>378203.45176621783</v>
      </c>
    </row>
    <row r="652" spans="1:11" x14ac:dyDescent="0.25">
      <c r="A652">
        <v>243440</v>
      </c>
      <c r="F652">
        <f t="shared" si="20"/>
        <v>329820.50736154936</v>
      </c>
      <c r="K652">
        <f t="shared" si="21"/>
        <v>359367.08937536326</v>
      </c>
    </row>
    <row r="653" spans="1:11" x14ac:dyDescent="0.25">
      <c r="A653">
        <v>235500</v>
      </c>
      <c r="F653">
        <f t="shared" si="20"/>
        <v>319063.13458611927</v>
      </c>
      <c r="K653">
        <f t="shared" si="21"/>
        <v>347646.0300192986</v>
      </c>
    </row>
    <row r="654" spans="1:11" x14ac:dyDescent="0.25">
      <c r="A654">
        <v>237350</v>
      </c>
      <c r="F654">
        <f t="shared" si="20"/>
        <v>321569.57534613763</v>
      </c>
      <c r="K654">
        <f t="shared" si="21"/>
        <v>350377.00732518267</v>
      </c>
    </row>
    <row r="655" spans="1:11" x14ac:dyDescent="0.25">
      <c r="A655">
        <v>253250</v>
      </c>
      <c r="F655">
        <f t="shared" si="20"/>
        <v>343111.41755386291</v>
      </c>
      <c r="K655">
        <f t="shared" si="21"/>
        <v>373848.65011629456</v>
      </c>
    </row>
    <row r="656" spans="1:11" x14ac:dyDescent="0.25">
      <c r="A656">
        <v>282500</v>
      </c>
      <c r="F656">
        <f t="shared" si="20"/>
        <v>382740.27821901784</v>
      </c>
      <c r="K656">
        <f t="shared" si="21"/>
        <v>417027.61562824564</v>
      </c>
    </row>
    <row r="657" spans="1:11" x14ac:dyDescent="0.25">
      <c r="A657">
        <v>338960</v>
      </c>
      <c r="F657">
        <f t="shared" si="20"/>
        <v>459234.14054909127</v>
      </c>
      <c r="K657">
        <f t="shared" si="21"/>
        <v>500374.09059592971</v>
      </c>
    </row>
    <row r="658" spans="1:11" x14ac:dyDescent="0.25">
      <c r="A658">
        <v>386620</v>
      </c>
      <c r="F658">
        <f t="shared" si="20"/>
        <v>523805.47385853692</v>
      </c>
      <c r="K658">
        <f t="shared" si="21"/>
        <v>570729.97081130033</v>
      </c>
    </row>
    <row r="659" spans="1:11" x14ac:dyDescent="0.25">
      <c r="A659">
        <v>413100</v>
      </c>
      <c r="F659">
        <f t="shared" si="20"/>
        <v>559681.44754788058</v>
      </c>
      <c r="K659">
        <f t="shared" si="21"/>
        <v>609819.85138417094</v>
      </c>
    </row>
    <row r="660" spans="1:11" x14ac:dyDescent="0.25">
      <c r="A660">
        <v>422260</v>
      </c>
      <c r="F660">
        <f t="shared" si="20"/>
        <v>572091.71639207948</v>
      </c>
      <c r="K660">
        <f t="shared" si="21"/>
        <v>623341.87955816998</v>
      </c>
    </row>
    <row r="661" spans="1:11" x14ac:dyDescent="0.25">
      <c r="A661">
        <v>427060</v>
      </c>
      <c r="F661">
        <f t="shared" si="20"/>
        <v>578594.9140396947</v>
      </c>
      <c r="K661">
        <f t="shared" si="21"/>
        <v>630427.65851397731</v>
      </c>
    </row>
    <row r="662" spans="1:11" x14ac:dyDescent="0.25">
      <c r="A662">
        <v>417220</v>
      </c>
      <c r="F662">
        <f t="shared" si="20"/>
        <v>565263.35886208364</v>
      </c>
      <c r="K662">
        <f t="shared" si="21"/>
        <v>615901.81165457226</v>
      </c>
    </row>
    <row r="663" spans="1:11" x14ac:dyDescent="0.25">
      <c r="A663">
        <v>391760</v>
      </c>
      <c r="F663">
        <f t="shared" si="20"/>
        <v>530769.31467285811</v>
      </c>
      <c r="K663">
        <f t="shared" si="21"/>
        <v>578317.65910981072</v>
      </c>
    </row>
    <row r="664" spans="1:11" x14ac:dyDescent="0.25">
      <c r="A664">
        <v>381870</v>
      </c>
      <c r="F664">
        <f t="shared" si="20"/>
        <v>517370.01785308437</v>
      </c>
      <c r="K664">
        <f t="shared" si="21"/>
        <v>563718.00205294928</v>
      </c>
    </row>
    <row r="665" spans="1:11" x14ac:dyDescent="0.25">
      <c r="A665">
        <v>394360</v>
      </c>
      <c r="F665">
        <f t="shared" si="20"/>
        <v>534291.88006531633</v>
      </c>
      <c r="K665">
        <f t="shared" si="21"/>
        <v>582155.78937753965</v>
      </c>
    </row>
    <row r="666" spans="1:11" x14ac:dyDescent="0.25">
      <c r="A666">
        <v>427380</v>
      </c>
      <c r="F666">
        <f t="shared" si="20"/>
        <v>579028.4605495357</v>
      </c>
      <c r="K666">
        <f t="shared" si="21"/>
        <v>630900.04377769784</v>
      </c>
    </row>
    <row r="667" spans="1:11" x14ac:dyDescent="0.25">
      <c r="A667">
        <v>480910</v>
      </c>
      <c r="F667">
        <f t="shared" si="20"/>
        <v>651552.66264887736</v>
      </c>
      <c r="K667">
        <f t="shared" si="21"/>
        <v>709921.24117444118</v>
      </c>
    </row>
    <row r="668" spans="1:11" x14ac:dyDescent="0.25">
      <c r="A668">
        <v>484100</v>
      </c>
      <c r="F668">
        <f t="shared" si="20"/>
        <v>655874.57941885502</v>
      </c>
      <c r="K668">
        <f t="shared" si="21"/>
        <v>714630.33177215478</v>
      </c>
    </row>
    <row r="669" spans="1:11" x14ac:dyDescent="0.25">
      <c r="A669">
        <v>465530</v>
      </c>
      <c r="F669">
        <f t="shared" si="20"/>
        <v>630715.33351964375</v>
      </c>
      <c r="K669">
        <f t="shared" si="21"/>
        <v>687217.22443687508</v>
      </c>
    </row>
    <row r="670" spans="1:11" x14ac:dyDescent="0.25">
      <c r="A670">
        <v>433880</v>
      </c>
      <c r="F670">
        <f t="shared" si="20"/>
        <v>587834.87403068121</v>
      </c>
      <c r="K670">
        <f t="shared" si="21"/>
        <v>640495.36944702023</v>
      </c>
    </row>
    <row r="671" spans="1:11" x14ac:dyDescent="0.25">
      <c r="A671">
        <v>393380</v>
      </c>
      <c r="F671">
        <f t="shared" si="20"/>
        <v>532964.14387892827</v>
      </c>
      <c r="K671">
        <f t="shared" si="21"/>
        <v>580709.10950739565</v>
      </c>
    </row>
    <row r="672" spans="1:11" x14ac:dyDescent="0.25">
      <c r="A672">
        <v>355090</v>
      </c>
      <c r="F672">
        <f t="shared" si="20"/>
        <v>481087.59431076475</v>
      </c>
      <c r="K672">
        <f t="shared" si="21"/>
        <v>524185.26029534073</v>
      </c>
    </row>
    <row r="673" spans="1:11" x14ac:dyDescent="0.25">
      <c r="A673">
        <v>313460</v>
      </c>
      <c r="F673">
        <f t="shared" si="20"/>
        <v>424685.90304613567</v>
      </c>
      <c r="K673">
        <f t="shared" si="21"/>
        <v>462730.8898932031</v>
      </c>
    </row>
    <row r="674" spans="1:11" x14ac:dyDescent="0.25">
      <c r="A674">
        <v>276340</v>
      </c>
      <c r="F674">
        <f t="shared" si="20"/>
        <v>374394.50790457835</v>
      </c>
      <c r="K674">
        <f t="shared" si="21"/>
        <v>407934.19930162618</v>
      </c>
    </row>
    <row r="675" spans="1:11" x14ac:dyDescent="0.25">
      <c r="A675">
        <v>256580</v>
      </c>
      <c r="F675">
        <f t="shared" si="20"/>
        <v>347623.01092189591</v>
      </c>
      <c r="K675">
        <f t="shared" si="21"/>
        <v>378764.40926688589</v>
      </c>
    </row>
    <row r="676" spans="1:11" x14ac:dyDescent="0.25">
      <c r="A676">
        <v>242970</v>
      </c>
      <c r="F676">
        <f t="shared" si="20"/>
        <v>329183.73592522042</v>
      </c>
      <c r="K676">
        <f t="shared" si="21"/>
        <v>358673.27351927379</v>
      </c>
    </row>
    <row r="677" spans="1:11" x14ac:dyDescent="0.25">
      <c r="A677">
        <v>235000</v>
      </c>
      <c r="F677">
        <f t="shared" si="20"/>
        <v>318385.71816449269</v>
      </c>
      <c r="K677">
        <f t="shared" si="21"/>
        <v>346907.92804473534</v>
      </c>
    </row>
    <row r="678" spans="1:11" x14ac:dyDescent="0.25">
      <c r="A678">
        <v>234390</v>
      </c>
      <c r="F678">
        <f t="shared" si="20"/>
        <v>317559.27013010829</v>
      </c>
      <c r="K678">
        <f t="shared" si="21"/>
        <v>346007.44363576814</v>
      </c>
    </row>
    <row r="679" spans="1:11" x14ac:dyDescent="0.25">
      <c r="A679">
        <v>247220</v>
      </c>
      <c r="F679">
        <f t="shared" si="20"/>
        <v>334941.77550904633</v>
      </c>
      <c r="K679">
        <f t="shared" si="21"/>
        <v>364947.14030306158</v>
      </c>
    </row>
    <row r="680" spans="1:11" x14ac:dyDescent="0.25">
      <c r="A680">
        <v>266680</v>
      </c>
      <c r="F680">
        <f t="shared" si="20"/>
        <v>361306.82263875281</v>
      </c>
      <c r="K680">
        <f t="shared" si="21"/>
        <v>393674.06915306387</v>
      </c>
    </row>
    <row r="681" spans="1:11" x14ac:dyDescent="0.25">
      <c r="A681">
        <v>302870</v>
      </c>
      <c r="F681">
        <f t="shared" si="20"/>
        <v>410338.22323608468</v>
      </c>
      <c r="K681">
        <f t="shared" si="21"/>
        <v>447097.89007195312</v>
      </c>
    </row>
    <row r="682" spans="1:11" x14ac:dyDescent="0.25">
      <c r="A682">
        <v>337100</v>
      </c>
      <c r="F682">
        <f t="shared" si="20"/>
        <v>456714.15146064037</v>
      </c>
      <c r="K682">
        <f t="shared" si="21"/>
        <v>497628.35125055438</v>
      </c>
    </row>
    <row r="683" spans="1:11" x14ac:dyDescent="0.25">
      <c r="A683">
        <v>372420</v>
      </c>
      <c r="F683">
        <f t="shared" si="20"/>
        <v>504566.847484342</v>
      </c>
      <c r="K683">
        <f t="shared" si="21"/>
        <v>549767.87473370356</v>
      </c>
    </row>
    <row r="684" spans="1:11" x14ac:dyDescent="0.25">
      <c r="A684">
        <v>396670</v>
      </c>
      <c r="F684">
        <f t="shared" si="20"/>
        <v>537421.54393323115</v>
      </c>
      <c r="K684">
        <f t="shared" si="21"/>
        <v>585565.82050002192</v>
      </c>
    </row>
    <row r="685" spans="1:11" x14ac:dyDescent="0.25">
      <c r="A685">
        <v>388510</v>
      </c>
      <c r="F685">
        <f t="shared" si="20"/>
        <v>526366.10793228541</v>
      </c>
      <c r="K685">
        <f t="shared" si="21"/>
        <v>573519.9962751494</v>
      </c>
    </row>
    <row r="686" spans="1:11" x14ac:dyDescent="0.25">
      <c r="A686">
        <v>376660</v>
      </c>
      <c r="F686">
        <f t="shared" si="20"/>
        <v>510311.33873973542</v>
      </c>
      <c r="K686">
        <f t="shared" si="21"/>
        <v>556026.97947800008</v>
      </c>
    </row>
    <row r="687" spans="1:11" x14ac:dyDescent="0.25">
      <c r="A687">
        <v>352000</v>
      </c>
      <c r="F687">
        <f t="shared" si="20"/>
        <v>476901.16082511249</v>
      </c>
      <c r="K687">
        <f t="shared" si="21"/>
        <v>519623.79009253974</v>
      </c>
    </row>
    <row r="688" spans="1:11" x14ac:dyDescent="0.25">
      <c r="A688">
        <v>340050</v>
      </c>
      <c r="F688">
        <f t="shared" si="20"/>
        <v>460710.90834823722</v>
      </c>
      <c r="K688">
        <f t="shared" si="21"/>
        <v>501983.15290047764</v>
      </c>
    </row>
    <row r="689" spans="1:11" x14ac:dyDescent="0.25">
      <c r="A689">
        <v>355080</v>
      </c>
      <c r="F689">
        <f t="shared" si="20"/>
        <v>481074.0459823322</v>
      </c>
      <c r="K689">
        <f t="shared" si="21"/>
        <v>524170.49825584947</v>
      </c>
    </row>
    <row r="690" spans="1:11" x14ac:dyDescent="0.25">
      <c r="A690">
        <v>391490</v>
      </c>
      <c r="F690">
        <f t="shared" si="20"/>
        <v>530403.50980517978</v>
      </c>
      <c r="K690">
        <f t="shared" si="21"/>
        <v>577919.08404354646</v>
      </c>
    </row>
    <row r="691" spans="1:11" x14ac:dyDescent="0.25">
      <c r="A691">
        <v>431430</v>
      </c>
      <c r="F691">
        <f t="shared" si="20"/>
        <v>584515.53356471099</v>
      </c>
      <c r="K691">
        <f t="shared" si="21"/>
        <v>636878.66977166024</v>
      </c>
    </row>
    <row r="692" spans="1:11" x14ac:dyDescent="0.25">
      <c r="A692">
        <v>435600</v>
      </c>
      <c r="F692">
        <f t="shared" si="20"/>
        <v>590165.18652107671</v>
      </c>
      <c r="K692">
        <f t="shared" si="21"/>
        <v>643034.44023951795</v>
      </c>
    </row>
    <row r="693" spans="1:11" x14ac:dyDescent="0.25">
      <c r="A693">
        <v>429450</v>
      </c>
      <c r="F693">
        <f t="shared" si="20"/>
        <v>581832.96453506977</v>
      </c>
      <c r="K693">
        <f t="shared" si="21"/>
        <v>633955.78595238971</v>
      </c>
    </row>
    <row r="694" spans="1:11" x14ac:dyDescent="0.25">
      <c r="A694">
        <v>409850</v>
      </c>
      <c r="F694">
        <f t="shared" si="20"/>
        <v>555278.24080730777</v>
      </c>
      <c r="K694">
        <f t="shared" si="21"/>
        <v>605022.18854950962</v>
      </c>
    </row>
    <row r="695" spans="1:11" x14ac:dyDescent="0.25">
      <c r="A695">
        <v>377140</v>
      </c>
      <c r="F695">
        <f t="shared" si="20"/>
        <v>510961.65850449691</v>
      </c>
      <c r="K695">
        <f t="shared" si="21"/>
        <v>556735.55737358076</v>
      </c>
    </row>
    <row r="696" spans="1:11" x14ac:dyDescent="0.25">
      <c r="A696">
        <v>340610</v>
      </c>
      <c r="F696">
        <f t="shared" si="20"/>
        <v>461469.61474045896</v>
      </c>
      <c r="K696">
        <f t="shared" si="21"/>
        <v>502809.8271119885</v>
      </c>
    </row>
    <row r="697" spans="1:11" x14ac:dyDescent="0.25">
      <c r="A697">
        <v>297670</v>
      </c>
      <c r="F697">
        <f t="shared" si="20"/>
        <v>403293.09245116828</v>
      </c>
      <c r="K697">
        <f t="shared" si="21"/>
        <v>439421.62953649519</v>
      </c>
    </row>
    <row r="698" spans="1:11" x14ac:dyDescent="0.25">
      <c r="A698">
        <v>259050</v>
      </c>
      <c r="F698">
        <f t="shared" si="20"/>
        <v>350969.44804473122</v>
      </c>
      <c r="K698">
        <f t="shared" si="21"/>
        <v>382410.63302122842</v>
      </c>
    </row>
    <row r="699" spans="1:11" x14ac:dyDescent="0.25">
      <c r="A699">
        <v>239300</v>
      </c>
      <c r="F699">
        <f t="shared" si="20"/>
        <v>324211.49939048127</v>
      </c>
      <c r="K699">
        <f t="shared" si="21"/>
        <v>353255.6050259794</v>
      </c>
    </row>
    <row r="700" spans="1:11" x14ac:dyDescent="0.25">
      <c r="A700">
        <v>226140</v>
      </c>
      <c r="F700">
        <f t="shared" si="20"/>
        <v>306381.89917326969</v>
      </c>
      <c r="K700">
        <f t="shared" si="21"/>
        <v>333828.76105547423</v>
      </c>
    </row>
    <row r="701" spans="1:11" x14ac:dyDescent="0.25">
      <c r="A701">
        <v>221060</v>
      </c>
      <c r="F701">
        <f t="shared" si="20"/>
        <v>299499.34832954366</v>
      </c>
      <c r="K701">
        <f t="shared" si="21"/>
        <v>326329.64499391144</v>
      </c>
    </row>
    <row r="702" spans="1:11" x14ac:dyDescent="0.25">
      <c r="A702">
        <v>225180</v>
      </c>
      <c r="F702">
        <f t="shared" si="20"/>
        <v>305081.25964374666</v>
      </c>
      <c r="K702">
        <f t="shared" si="21"/>
        <v>332411.60526431276</v>
      </c>
    </row>
    <row r="703" spans="1:11" x14ac:dyDescent="0.25">
      <c r="A703">
        <v>251690</v>
      </c>
      <c r="F703">
        <f t="shared" si="20"/>
        <v>340997.87831838796</v>
      </c>
      <c r="K703">
        <f t="shared" si="21"/>
        <v>371545.77195565717</v>
      </c>
    </row>
    <row r="704" spans="1:11" x14ac:dyDescent="0.25">
      <c r="A704">
        <v>303590</v>
      </c>
      <c r="F704">
        <f t="shared" si="20"/>
        <v>411313.70288322697</v>
      </c>
      <c r="K704">
        <f t="shared" si="21"/>
        <v>448160.75691532425</v>
      </c>
    </row>
    <row r="705" spans="1:11" x14ac:dyDescent="0.25">
      <c r="A705">
        <v>361550</v>
      </c>
      <c r="F705">
        <f t="shared" si="20"/>
        <v>489839.81447818014</v>
      </c>
      <c r="K705">
        <f t="shared" si="21"/>
        <v>533721.53780669812</v>
      </c>
    </row>
    <row r="706" spans="1:11" x14ac:dyDescent="0.25">
      <c r="A706">
        <v>409440</v>
      </c>
      <c r="F706">
        <f t="shared" ref="F706:F769" si="22">A706*$D$2</f>
        <v>554722.75934157404</v>
      </c>
      <c r="K706">
        <f t="shared" ref="K706:K769" si="23">A706*$J$2</f>
        <v>604416.94493036775</v>
      </c>
    </row>
    <row r="707" spans="1:11" x14ac:dyDescent="0.25">
      <c r="A707">
        <v>434540</v>
      </c>
      <c r="F707">
        <f t="shared" si="22"/>
        <v>588729.06370722828</v>
      </c>
      <c r="K707">
        <f t="shared" si="23"/>
        <v>641469.66405344382</v>
      </c>
    </row>
    <row r="708" spans="1:11" x14ac:dyDescent="0.25">
      <c r="A708">
        <v>448330</v>
      </c>
      <c r="F708">
        <f t="shared" si="22"/>
        <v>607412.20861568942</v>
      </c>
      <c r="K708">
        <f t="shared" si="23"/>
        <v>661826.51651189872</v>
      </c>
    </row>
    <row r="709" spans="1:11" x14ac:dyDescent="0.25">
      <c r="A709">
        <v>461450</v>
      </c>
      <c r="F709">
        <f t="shared" si="22"/>
        <v>625187.61551917088</v>
      </c>
      <c r="K709">
        <f t="shared" si="23"/>
        <v>681194.31232443883</v>
      </c>
    </row>
    <row r="710" spans="1:11" x14ac:dyDescent="0.25">
      <c r="A710">
        <v>465170</v>
      </c>
      <c r="F710">
        <f t="shared" si="22"/>
        <v>630227.5936960727</v>
      </c>
      <c r="K710">
        <f t="shared" si="23"/>
        <v>686685.79101518949</v>
      </c>
    </row>
    <row r="711" spans="1:11" x14ac:dyDescent="0.25">
      <c r="A711">
        <v>455340</v>
      </c>
      <c r="F711">
        <f t="shared" si="22"/>
        <v>616909.58684689412</v>
      </c>
      <c r="K711">
        <f t="shared" si="23"/>
        <v>672174.70619527565</v>
      </c>
    </row>
    <row r="712" spans="1:11" x14ac:dyDescent="0.25">
      <c r="A712">
        <v>449750</v>
      </c>
      <c r="F712">
        <f t="shared" si="22"/>
        <v>609336.07125310891</v>
      </c>
      <c r="K712">
        <f t="shared" si="23"/>
        <v>663922.72611965833</v>
      </c>
    </row>
    <row r="713" spans="1:11" x14ac:dyDescent="0.25">
      <c r="A713">
        <v>454780</v>
      </c>
      <c r="F713">
        <f t="shared" si="22"/>
        <v>616150.88045467227</v>
      </c>
      <c r="K713">
        <f t="shared" si="23"/>
        <v>671348.03198376484</v>
      </c>
    </row>
    <row r="714" spans="1:11" x14ac:dyDescent="0.25">
      <c r="A714">
        <v>472740</v>
      </c>
      <c r="F714">
        <f t="shared" si="22"/>
        <v>640483.67831949901</v>
      </c>
      <c r="K714">
        <f t="shared" si="23"/>
        <v>697860.65491007734</v>
      </c>
    </row>
    <row r="715" spans="1:11" x14ac:dyDescent="0.25">
      <c r="A715">
        <v>500720</v>
      </c>
      <c r="F715">
        <f t="shared" si="22"/>
        <v>678391.90127372253</v>
      </c>
      <c r="K715">
        <f t="shared" si="23"/>
        <v>739164.8414066378</v>
      </c>
    </row>
    <row r="716" spans="1:11" x14ac:dyDescent="0.25">
      <c r="A716">
        <v>500330</v>
      </c>
      <c r="F716">
        <f t="shared" si="22"/>
        <v>677863.51646485378</v>
      </c>
      <c r="K716">
        <f t="shared" si="23"/>
        <v>738589.12186647835</v>
      </c>
    </row>
    <row r="717" spans="1:11" x14ac:dyDescent="0.25">
      <c r="A717">
        <v>486120</v>
      </c>
      <c r="F717">
        <f t="shared" si="22"/>
        <v>658611.34176222631</v>
      </c>
      <c r="K717">
        <f t="shared" si="23"/>
        <v>717612.26374939037</v>
      </c>
    </row>
    <row r="718" spans="1:11" x14ac:dyDescent="0.25">
      <c r="A718">
        <v>458330</v>
      </c>
      <c r="F718">
        <f t="shared" si="22"/>
        <v>620960.53704822098</v>
      </c>
      <c r="K718">
        <f t="shared" si="23"/>
        <v>676588.55600316403</v>
      </c>
    </row>
    <row r="719" spans="1:11" x14ac:dyDescent="0.25">
      <c r="A719">
        <v>410380</v>
      </c>
      <c r="F719">
        <f t="shared" si="22"/>
        <v>555996.30221423204</v>
      </c>
      <c r="K719">
        <f t="shared" si="23"/>
        <v>605804.57664254669</v>
      </c>
    </row>
    <row r="720" spans="1:11" x14ac:dyDescent="0.25">
      <c r="A720">
        <v>357080</v>
      </c>
      <c r="F720">
        <f t="shared" si="22"/>
        <v>483783.71166883851</v>
      </c>
      <c r="K720">
        <f t="shared" si="23"/>
        <v>527122.90615410253</v>
      </c>
    </row>
    <row r="721" spans="1:11" x14ac:dyDescent="0.25">
      <c r="A721">
        <v>301580</v>
      </c>
      <c r="F721">
        <f t="shared" si="22"/>
        <v>408590.48886828811</v>
      </c>
      <c r="K721">
        <f t="shared" si="23"/>
        <v>445193.58697757992</v>
      </c>
    </row>
    <row r="722" spans="1:11" x14ac:dyDescent="0.25">
      <c r="A722">
        <v>263790</v>
      </c>
      <c r="F722">
        <f t="shared" si="22"/>
        <v>357391.35572175117</v>
      </c>
      <c r="K722">
        <f t="shared" si="23"/>
        <v>389407.83974008821</v>
      </c>
    </row>
    <row r="723" spans="1:11" x14ac:dyDescent="0.25">
      <c r="A723">
        <v>242080</v>
      </c>
      <c r="F723">
        <f t="shared" si="22"/>
        <v>327977.93469472509</v>
      </c>
      <c r="K723">
        <f t="shared" si="23"/>
        <v>357359.45200455119</v>
      </c>
    </row>
    <row r="724" spans="1:11" x14ac:dyDescent="0.25">
      <c r="A724">
        <v>230740</v>
      </c>
      <c r="F724">
        <f t="shared" si="22"/>
        <v>312614.13025223423</v>
      </c>
      <c r="K724">
        <f t="shared" si="23"/>
        <v>340619.29922145628</v>
      </c>
    </row>
    <row r="725" spans="1:11" x14ac:dyDescent="0.25">
      <c r="A725">
        <v>225650</v>
      </c>
      <c r="F725">
        <f t="shared" si="22"/>
        <v>305718.03108007566</v>
      </c>
      <c r="K725">
        <f t="shared" si="23"/>
        <v>333105.42112040223</v>
      </c>
    </row>
    <row r="726" spans="1:11" x14ac:dyDescent="0.25">
      <c r="A726">
        <v>229860</v>
      </c>
      <c r="F726">
        <f t="shared" si="22"/>
        <v>311421.87735017145</v>
      </c>
      <c r="K726">
        <f t="shared" si="23"/>
        <v>339320.23974622495</v>
      </c>
    </row>
    <row r="727" spans="1:11" x14ac:dyDescent="0.25">
      <c r="A727">
        <v>259800</v>
      </c>
      <c r="F727">
        <f t="shared" si="22"/>
        <v>351985.57267717109</v>
      </c>
      <c r="K727">
        <f t="shared" si="23"/>
        <v>383517.78598307335</v>
      </c>
    </row>
    <row r="728" spans="1:11" x14ac:dyDescent="0.25">
      <c r="A728">
        <v>324430</v>
      </c>
      <c r="F728">
        <f t="shared" si="22"/>
        <v>439548.41933662287</v>
      </c>
      <c r="K728">
        <f t="shared" si="23"/>
        <v>478924.8472151212</v>
      </c>
    </row>
    <row r="729" spans="1:11" x14ac:dyDescent="0.25">
      <c r="A729">
        <v>371800</v>
      </c>
      <c r="F729">
        <f t="shared" si="22"/>
        <v>503726.85112152505</v>
      </c>
      <c r="K729">
        <f t="shared" si="23"/>
        <v>548852.62828524504</v>
      </c>
    </row>
    <row r="730" spans="1:11" x14ac:dyDescent="0.25">
      <c r="A730">
        <v>419120</v>
      </c>
      <c r="F730">
        <f t="shared" si="22"/>
        <v>567837.54126426461</v>
      </c>
      <c r="K730">
        <f t="shared" si="23"/>
        <v>618706.59915791266</v>
      </c>
    </row>
    <row r="731" spans="1:11" x14ac:dyDescent="0.25">
      <c r="A731">
        <v>443950</v>
      </c>
      <c r="F731">
        <f t="shared" si="22"/>
        <v>601478.04076224053</v>
      </c>
      <c r="K731">
        <f t="shared" si="23"/>
        <v>655360.74321472447</v>
      </c>
    </row>
    <row r="732" spans="1:11" x14ac:dyDescent="0.25">
      <c r="A732">
        <v>456780</v>
      </c>
      <c r="F732">
        <f t="shared" si="22"/>
        <v>618860.54614117858</v>
      </c>
      <c r="K732">
        <f t="shared" si="23"/>
        <v>674300.4398820179</v>
      </c>
    </row>
    <row r="733" spans="1:11" x14ac:dyDescent="0.25">
      <c r="A733">
        <v>463840</v>
      </c>
      <c r="F733">
        <f t="shared" si="22"/>
        <v>628425.66601454595</v>
      </c>
      <c r="K733">
        <f t="shared" si="23"/>
        <v>684722.43976285122</v>
      </c>
    </row>
    <row r="734" spans="1:11" x14ac:dyDescent="0.25">
      <c r="A734">
        <v>461260</v>
      </c>
      <c r="F734">
        <f t="shared" si="22"/>
        <v>624930.19727895281</v>
      </c>
      <c r="K734">
        <f t="shared" si="23"/>
        <v>680913.8335741047</v>
      </c>
    </row>
    <row r="735" spans="1:11" x14ac:dyDescent="0.25">
      <c r="A735">
        <v>454950</v>
      </c>
      <c r="F735">
        <f t="shared" si="22"/>
        <v>616381.20203802537</v>
      </c>
      <c r="K735">
        <f t="shared" si="23"/>
        <v>671598.98665511631</v>
      </c>
    </row>
    <row r="736" spans="1:11" x14ac:dyDescent="0.25">
      <c r="A736">
        <v>450640</v>
      </c>
      <c r="F736">
        <f t="shared" si="22"/>
        <v>610541.87248360424</v>
      </c>
      <c r="K736">
        <f t="shared" si="23"/>
        <v>665236.54763438099</v>
      </c>
    </row>
    <row r="737" spans="1:11" x14ac:dyDescent="0.25">
      <c r="A737">
        <v>453210</v>
      </c>
      <c r="F737">
        <f t="shared" si="22"/>
        <v>614023.79289076489</v>
      </c>
      <c r="K737">
        <f t="shared" si="23"/>
        <v>669030.39178363618</v>
      </c>
    </row>
    <row r="738" spans="1:11" x14ac:dyDescent="0.25">
      <c r="A738">
        <v>471580</v>
      </c>
      <c r="F738">
        <f t="shared" si="22"/>
        <v>638912.07222132536</v>
      </c>
      <c r="K738">
        <f t="shared" si="23"/>
        <v>696148.25832909055</v>
      </c>
    </row>
    <row r="739" spans="1:11" x14ac:dyDescent="0.25">
      <c r="A739">
        <v>510030</v>
      </c>
      <c r="F739">
        <f t="shared" si="22"/>
        <v>691005.39504440944</v>
      </c>
      <c r="K739">
        <f t="shared" si="23"/>
        <v>752908.30017300579</v>
      </c>
    </row>
    <row r="740" spans="1:11" x14ac:dyDescent="0.25">
      <c r="A740">
        <v>511360</v>
      </c>
      <c r="F740">
        <f t="shared" si="22"/>
        <v>692807.32272593607</v>
      </c>
      <c r="K740">
        <f t="shared" si="23"/>
        <v>754871.65142534405</v>
      </c>
    </row>
    <row r="741" spans="1:11" x14ac:dyDescent="0.25">
      <c r="A741">
        <v>500390</v>
      </c>
      <c r="F741">
        <f t="shared" si="22"/>
        <v>677944.80643544893</v>
      </c>
      <c r="K741">
        <f t="shared" si="23"/>
        <v>738677.69410342595</v>
      </c>
    </row>
    <row r="742" spans="1:11" x14ac:dyDescent="0.25">
      <c r="A742">
        <v>467960</v>
      </c>
      <c r="F742">
        <f t="shared" si="22"/>
        <v>634007.577328749</v>
      </c>
      <c r="K742">
        <f t="shared" si="23"/>
        <v>690804.40003325255</v>
      </c>
    </row>
    <row r="743" spans="1:11" x14ac:dyDescent="0.25">
      <c r="A743">
        <v>420440</v>
      </c>
      <c r="F743">
        <f t="shared" si="22"/>
        <v>569625.92061735876</v>
      </c>
      <c r="K743">
        <f t="shared" si="23"/>
        <v>620655.18837075972</v>
      </c>
    </row>
    <row r="744" spans="1:11" x14ac:dyDescent="0.25">
      <c r="A744">
        <v>368810</v>
      </c>
      <c r="F744">
        <f t="shared" si="22"/>
        <v>499675.90092019812</v>
      </c>
      <c r="K744">
        <f t="shared" si="23"/>
        <v>544438.77847735677</v>
      </c>
    </row>
    <row r="745" spans="1:11" x14ac:dyDescent="0.25">
      <c r="A745">
        <v>308470</v>
      </c>
      <c r="F745">
        <f t="shared" si="22"/>
        <v>417925.28715830238</v>
      </c>
      <c r="K745">
        <f t="shared" si="23"/>
        <v>455364.63218706171</v>
      </c>
    </row>
    <row r="746" spans="1:11" x14ac:dyDescent="0.25">
      <c r="A746">
        <v>267910</v>
      </c>
      <c r="F746">
        <f t="shared" si="22"/>
        <v>362973.26703595422</v>
      </c>
      <c r="K746">
        <f t="shared" si="23"/>
        <v>395489.80001048953</v>
      </c>
    </row>
    <row r="747" spans="1:11" x14ac:dyDescent="0.25">
      <c r="A747">
        <v>247980</v>
      </c>
      <c r="F747">
        <f t="shared" si="22"/>
        <v>335971.44846991875</v>
      </c>
      <c r="K747">
        <f t="shared" si="23"/>
        <v>366069.05530439771</v>
      </c>
    </row>
    <row r="748" spans="1:11" x14ac:dyDescent="0.25">
      <c r="A748">
        <v>234780</v>
      </c>
      <c r="F748">
        <f t="shared" si="22"/>
        <v>318087.65493897704</v>
      </c>
      <c r="K748">
        <f t="shared" si="23"/>
        <v>346583.16317592748</v>
      </c>
    </row>
    <row r="749" spans="1:11" x14ac:dyDescent="0.25">
      <c r="A749">
        <v>229140</v>
      </c>
      <c r="F749">
        <f t="shared" si="22"/>
        <v>310446.39770302916</v>
      </c>
      <c r="K749">
        <f t="shared" si="23"/>
        <v>338257.37290285382</v>
      </c>
    </row>
    <row r="750" spans="1:11" x14ac:dyDescent="0.25">
      <c r="A750">
        <v>233840</v>
      </c>
      <c r="F750">
        <f t="shared" si="22"/>
        <v>316814.11206631904</v>
      </c>
      <c r="K750">
        <f t="shared" si="23"/>
        <v>345195.53146374854</v>
      </c>
    </row>
    <row r="751" spans="1:11" x14ac:dyDescent="0.25">
      <c r="A751">
        <v>264270</v>
      </c>
      <c r="F751">
        <f t="shared" si="22"/>
        <v>358041.67548651271</v>
      </c>
      <c r="K751">
        <f t="shared" si="23"/>
        <v>390116.41763566894</v>
      </c>
    </row>
    <row r="752" spans="1:11" x14ac:dyDescent="0.25">
      <c r="A752">
        <v>325450</v>
      </c>
      <c r="F752">
        <f t="shared" si="22"/>
        <v>440930.34883674106</v>
      </c>
      <c r="K752">
        <f t="shared" si="23"/>
        <v>480430.57524323027</v>
      </c>
    </row>
    <row r="753" spans="1:11" x14ac:dyDescent="0.25">
      <c r="A753">
        <v>371180</v>
      </c>
      <c r="F753">
        <f t="shared" si="22"/>
        <v>502886.8547587081</v>
      </c>
      <c r="K753">
        <f t="shared" si="23"/>
        <v>547937.38183678663</v>
      </c>
    </row>
    <row r="754" spans="1:11" x14ac:dyDescent="0.25">
      <c r="A754">
        <v>406960</v>
      </c>
      <c r="F754">
        <f t="shared" si="22"/>
        <v>551362.77389030613</v>
      </c>
      <c r="K754">
        <f t="shared" si="23"/>
        <v>600755.95913653402</v>
      </c>
    </row>
    <row r="755" spans="1:11" x14ac:dyDescent="0.25">
      <c r="A755">
        <v>410920</v>
      </c>
      <c r="F755">
        <f t="shared" si="22"/>
        <v>556727.91194958868</v>
      </c>
      <c r="K755">
        <f t="shared" si="23"/>
        <v>606601.72677507508</v>
      </c>
    </row>
    <row r="756" spans="1:11" x14ac:dyDescent="0.25">
      <c r="A756">
        <v>410530</v>
      </c>
      <c r="F756">
        <f t="shared" si="22"/>
        <v>556199.52714071993</v>
      </c>
      <c r="K756">
        <f t="shared" si="23"/>
        <v>606026.00723491574</v>
      </c>
    </row>
    <row r="757" spans="1:11" x14ac:dyDescent="0.25">
      <c r="A757">
        <v>409370</v>
      </c>
      <c r="F757">
        <f t="shared" si="22"/>
        <v>554627.92104254628</v>
      </c>
      <c r="K757">
        <f t="shared" si="23"/>
        <v>604313.61065392895</v>
      </c>
    </row>
    <row r="758" spans="1:11" x14ac:dyDescent="0.25">
      <c r="A758">
        <v>397010</v>
      </c>
      <c r="F758">
        <f t="shared" si="22"/>
        <v>537882.18709993723</v>
      </c>
      <c r="K758">
        <f t="shared" si="23"/>
        <v>586067.72984272498</v>
      </c>
    </row>
    <row r="759" spans="1:11" x14ac:dyDescent="0.25">
      <c r="A759">
        <v>382960</v>
      </c>
      <c r="F759">
        <f t="shared" si="22"/>
        <v>518846.78565223032</v>
      </c>
      <c r="K759">
        <f t="shared" si="23"/>
        <v>565327.06435749715</v>
      </c>
    </row>
    <row r="760" spans="1:11" x14ac:dyDescent="0.25">
      <c r="A760">
        <v>371100</v>
      </c>
      <c r="F760">
        <f t="shared" si="22"/>
        <v>502778.46813124785</v>
      </c>
      <c r="K760">
        <f t="shared" si="23"/>
        <v>547819.2855208565</v>
      </c>
    </row>
    <row r="761" spans="1:11" x14ac:dyDescent="0.25">
      <c r="A761">
        <v>373420</v>
      </c>
      <c r="F761">
        <f t="shared" si="22"/>
        <v>505921.68032759515</v>
      </c>
      <c r="K761">
        <f t="shared" si="23"/>
        <v>551244.07868283009</v>
      </c>
    </row>
    <row r="762" spans="1:11" x14ac:dyDescent="0.25">
      <c r="A762">
        <v>408610</v>
      </c>
      <c r="F762">
        <f t="shared" si="22"/>
        <v>553598.24808167387</v>
      </c>
      <c r="K762">
        <f t="shared" si="23"/>
        <v>603191.69565259281</v>
      </c>
    </row>
    <row r="763" spans="1:11" x14ac:dyDescent="0.25">
      <c r="A763">
        <v>471550</v>
      </c>
      <c r="F763">
        <f t="shared" si="22"/>
        <v>638871.42723602778</v>
      </c>
      <c r="K763">
        <f t="shared" si="23"/>
        <v>696103.9722106168</v>
      </c>
    </row>
    <row r="764" spans="1:11" x14ac:dyDescent="0.25">
      <c r="A764">
        <v>482280</v>
      </c>
      <c r="F764">
        <f t="shared" si="22"/>
        <v>653408.78364413418</v>
      </c>
      <c r="K764">
        <f t="shared" si="23"/>
        <v>711943.64058474451</v>
      </c>
    </row>
    <row r="765" spans="1:11" x14ac:dyDescent="0.25">
      <c r="A765">
        <v>473320</v>
      </c>
      <c r="F765">
        <f t="shared" si="22"/>
        <v>641269.48136858596</v>
      </c>
      <c r="K765">
        <f t="shared" si="23"/>
        <v>698716.8532005708</v>
      </c>
    </row>
    <row r="766" spans="1:11" x14ac:dyDescent="0.25">
      <c r="A766">
        <v>446160</v>
      </c>
      <c r="F766">
        <f t="shared" si="22"/>
        <v>604472.22134583001</v>
      </c>
      <c r="K766">
        <f t="shared" si="23"/>
        <v>658623.15394229407</v>
      </c>
    </row>
    <row r="767" spans="1:11" x14ac:dyDescent="0.25">
      <c r="A767">
        <v>407810</v>
      </c>
      <c r="F767">
        <f t="shared" si="22"/>
        <v>552514.38180707139</v>
      </c>
      <c r="K767">
        <f t="shared" si="23"/>
        <v>602010.73249329149</v>
      </c>
    </row>
    <row r="768" spans="1:11" x14ac:dyDescent="0.25">
      <c r="A768">
        <v>361610</v>
      </c>
      <c r="F768">
        <f t="shared" si="22"/>
        <v>489921.10444877535</v>
      </c>
      <c r="K768">
        <f t="shared" si="23"/>
        <v>533810.11004364572</v>
      </c>
    </row>
    <row r="769" spans="1:11" x14ac:dyDescent="0.25">
      <c r="A769">
        <v>306400</v>
      </c>
      <c r="F769">
        <f t="shared" si="22"/>
        <v>415120.78317276837</v>
      </c>
      <c r="K769">
        <f t="shared" si="23"/>
        <v>452308.89001236978</v>
      </c>
    </row>
    <row r="770" spans="1:11" x14ac:dyDescent="0.25">
      <c r="A770">
        <v>265650</v>
      </c>
      <c r="F770">
        <f t="shared" ref="F770:F833" si="24">A770*$D$2</f>
        <v>359911.34481020208</v>
      </c>
      <c r="K770">
        <f t="shared" ref="K770:K833" si="25">A770*$J$2</f>
        <v>392153.5790854636</v>
      </c>
    </row>
    <row r="771" spans="1:11" x14ac:dyDescent="0.25">
      <c r="A771">
        <v>245870</v>
      </c>
      <c r="F771">
        <f t="shared" si="24"/>
        <v>333112.75117065455</v>
      </c>
      <c r="K771">
        <f t="shared" si="25"/>
        <v>362954.26497174072</v>
      </c>
    </row>
    <row r="772" spans="1:11" x14ac:dyDescent="0.25">
      <c r="A772">
        <v>234390</v>
      </c>
      <c r="F772">
        <f t="shared" si="24"/>
        <v>317559.27013010829</v>
      </c>
      <c r="K772">
        <f t="shared" si="25"/>
        <v>346007.44363576814</v>
      </c>
    </row>
    <row r="773" spans="1:11" x14ac:dyDescent="0.25">
      <c r="A773">
        <v>229620</v>
      </c>
      <c r="F773">
        <f t="shared" si="24"/>
        <v>311096.7174677907</v>
      </c>
      <c r="K773">
        <f t="shared" si="25"/>
        <v>338965.95079843455</v>
      </c>
    </row>
    <row r="774" spans="1:11" x14ac:dyDescent="0.25">
      <c r="A774">
        <v>234610</v>
      </c>
      <c r="F774">
        <f t="shared" si="24"/>
        <v>317857.333355624</v>
      </c>
      <c r="K774">
        <f t="shared" si="25"/>
        <v>346332.208504576</v>
      </c>
    </row>
    <row r="775" spans="1:11" x14ac:dyDescent="0.25">
      <c r="A775">
        <v>265930</v>
      </c>
      <c r="F775">
        <f t="shared" si="24"/>
        <v>360290.69800631294</v>
      </c>
      <c r="K775">
        <f t="shared" si="25"/>
        <v>392566.916191219</v>
      </c>
    </row>
    <row r="776" spans="1:11" x14ac:dyDescent="0.25">
      <c r="A776">
        <v>323100</v>
      </c>
      <c r="F776">
        <f t="shared" si="24"/>
        <v>437746.49165509612</v>
      </c>
      <c r="K776">
        <f t="shared" si="25"/>
        <v>476961.49596278294</v>
      </c>
    </row>
    <row r="777" spans="1:11" x14ac:dyDescent="0.25">
      <c r="A777">
        <v>359590</v>
      </c>
      <c r="F777">
        <f t="shared" si="24"/>
        <v>487184.34210540395</v>
      </c>
      <c r="K777">
        <f t="shared" si="25"/>
        <v>530828.17806641012</v>
      </c>
    </row>
    <row r="778" spans="1:11" x14ac:dyDescent="0.25">
      <c r="A778">
        <v>380680</v>
      </c>
      <c r="F778">
        <f t="shared" si="24"/>
        <v>515757.76676961314</v>
      </c>
      <c r="K778">
        <f t="shared" si="25"/>
        <v>561961.31935348874</v>
      </c>
    </row>
    <row r="779" spans="1:11" x14ac:dyDescent="0.25">
      <c r="A779">
        <v>389340</v>
      </c>
      <c r="F779">
        <f t="shared" si="24"/>
        <v>527490.61919218546</v>
      </c>
      <c r="K779">
        <f t="shared" si="25"/>
        <v>574745.24555292446</v>
      </c>
    </row>
    <row r="780" spans="1:11" x14ac:dyDescent="0.25">
      <c r="A780">
        <v>387600</v>
      </c>
      <c r="F780">
        <f t="shared" si="24"/>
        <v>525133.21004492498</v>
      </c>
      <c r="K780">
        <f t="shared" si="25"/>
        <v>572176.65068144433</v>
      </c>
    </row>
    <row r="781" spans="1:11" x14ac:dyDescent="0.25">
      <c r="A781">
        <v>385770</v>
      </c>
      <c r="F781">
        <f t="shared" si="24"/>
        <v>522653.86594177171</v>
      </c>
      <c r="K781">
        <f t="shared" si="25"/>
        <v>569475.19745454274</v>
      </c>
    </row>
    <row r="782" spans="1:11" x14ac:dyDescent="0.25">
      <c r="A782">
        <v>375030</v>
      </c>
      <c r="F782">
        <f t="shared" si="24"/>
        <v>508102.96120523277</v>
      </c>
      <c r="K782">
        <f t="shared" si="25"/>
        <v>553620.76704092382</v>
      </c>
    </row>
    <row r="783" spans="1:11" x14ac:dyDescent="0.25">
      <c r="A783">
        <v>367760</v>
      </c>
      <c r="F783">
        <f t="shared" si="24"/>
        <v>498253.3264347823</v>
      </c>
      <c r="K783">
        <f t="shared" si="25"/>
        <v>542888.76433077385</v>
      </c>
    </row>
    <row r="784" spans="1:11" x14ac:dyDescent="0.25">
      <c r="A784">
        <v>363720</v>
      </c>
      <c r="F784">
        <f t="shared" si="24"/>
        <v>492779.80174803949</v>
      </c>
      <c r="K784">
        <f t="shared" si="25"/>
        <v>536924.90037630266</v>
      </c>
    </row>
    <row r="785" spans="1:11" x14ac:dyDescent="0.25">
      <c r="A785">
        <v>377020</v>
      </c>
      <c r="F785">
        <f t="shared" si="24"/>
        <v>510799.07856330654</v>
      </c>
      <c r="K785">
        <f t="shared" si="25"/>
        <v>556558.41289968556</v>
      </c>
    </row>
    <row r="786" spans="1:11" x14ac:dyDescent="0.25">
      <c r="A786">
        <v>407410</v>
      </c>
      <c r="F786">
        <f t="shared" si="24"/>
        <v>551972.44866977015</v>
      </c>
      <c r="K786">
        <f t="shared" si="25"/>
        <v>601420.25091364095</v>
      </c>
    </row>
    <row r="787" spans="1:11" x14ac:dyDescent="0.25">
      <c r="A787">
        <v>458480</v>
      </c>
      <c r="F787">
        <f t="shared" si="24"/>
        <v>621163.76197470899</v>
      </c>
      <c r="K787">
        <f t="shared" si="25"/>
        <v>676809.98659553297</v>
      </c>
    </row>
    <row r="788" spans="1:11" x14ac:dyDescent="0.25">
      <c r="A788">
        <v>466010</v>
      </c>
      <c r="F788">
        <f t="shared" si="24"/>
        <v>631365.65328440524</v>
      </c>
      <c r="K788">
        <f t="shared" si="25"/>
        <v>687925.80233245576</v>
      </c>
    </row>
    <row r="789" spans="1:11" x14ac:dyDescent="0.25">
      <c r="A789">
        <v>458280</v>
      </c>
      <c r="F789">
        <f t="shared" si="24"/>
        <v>620892.79540605831</v>
      </c>
      <c r="K789">
        <f t="shared" si="25"/>
        <v>676514.74580570764</v>
      </c>
    </row>
    <row r="790" spans="1:11" x14ac:dyDescent="0.25">
      <c r="A790">
        <v>429010</v>
      </c>
      <c r="F790">
        <f t="shared" si="24"/>
        <v>581236.83808403835</v>
      </c>
      <c r="K790">
        <f t="shared" si="25"/>
        <v>633306.2562147741</v>
      </c>
    </row>
    <row r="791" spans="1:11" x14ac:dyDescent="0.25">
      <c r="A791">
        <v>391640</v>
      </c>
      <c r="F791">
        <f t="shared" si="24"/>
        <v>530606.73473166779</v>
      </c>
      <c r="K791">
        <f t="shared" si="25"/>
        <v>578140.51463591552</v>
      </c>
    </row>
    <row r="792" spans="1:11" x14ac:dyDescent="0.25">
      <c r="A792">
        <v>349900</v>
      </c>
      <c r="F792">
        <f t="shared" si="24"/>
        <v>474056.01185428083</v>
      </c>
      <c r="K792">
        <f t="shared" si="25"/>
        <v>516523.76179937401</v>
      </c>
    </row>
    <row r="793" spans="1:11" x14ac:dyDescent="0.25">
      <c r="A793">
        <v>298900</v>
      </c>
      <c r="F793">
        <f t="shared" si="24"/>
        <v>404959.53684836964</v>
      </c>
      <c r="K793">
        <f t="shared" si="25"/>
        <v>441237.3603939208</v>
      </c>
    </row>
    <row r="794" spans="1:11" x14ac:dyDescent="0.25">
      <c r="A794">
        <v>260270</v>
      </c>
      <c r="F794">
        <f t="shared" si="24"/>
        <v>352622.34411350009</v>
      </c>
      <c r="K794">
        <f t="shared" si="25"/>
        <v>384211.60183916282</v>
      </c>
    </row>
    <row r="795" spans="1:11" x14ac:dyDescent="0.25">
      <c r="A795">
        <v>240950</v>
      </c>
      <c r="F795">
        <f t="shared" si="24"/>
        <v>326446.97358184902</v>
      </c>
      <c r="K795">
        <f t="shared" si="25"/>
        <v>355691.34154203819</v>
      </c>
    </row>
    <row r="796" spans="1:11" x14ac:dyDescent="0.25">
      <c r="A796">
        <v>229070</v>
      </c>
      <c r="F796">
        <f t="shared" si="24"/>
        <v>310351.55940400145</v>
      </c>
      <c r="K796">
        <f t="shared" si="25"/>
        <v>338154.03862641496</v>
      </c>
    </row>
    <row r="797" spans="1:11" x14ac:dyDescent="0.25">
      <c r="A797">
        <v>224580</v>
      </c>
      <c r="F797">
        <f t="shared" si="24"/>
        <v>304268.3599377948</v>
      </c>
      <c r="K797">
        <f t="shared" si="25"/>
        <v>331525.88289483683</v>
      </c>
    </row>
    <row r="798" spans="1:11" x14ac:dyDescent="0.25">
      <c r="A798">
        <v>229460</v>
      </c>
      <c r="F798">
        <f t="shared" si="24"/>
        <v>310879.94421287021</v>
      </c>
      <c r="K798">
        <f t="shared" si="25"/>
        <v>338729.75816657435</v>
      </c>
    </row>
    <row r="799" spans="1:11" x14ac:dyDescent="0.25">
      <c r="A799">
        <v>257500</v>
      </c>
      <c r="F799">
        <f t="shared" si="24"/>
        <v>348869.45713768882</v>
      </c>
      <c r="K799">
        <f t="shared" si="25"/>
        <v>380122.51690008235</v>
      </c>
    </row>
    <row r="800" spans="1:11" x14ac:dyDescent="0.25">
      <c r="A800">
        <v>310550</v>
      </c>
      <c r="F800">
        <f t="shared" si="24"/>
        <v>420743.339472269</v>
      </c>
      <c r="K800">
        <f t="shared" si="25"/>
        <v>458435.1364012449</v>
      </c>
    </row>
    <row r="801" spans="1:11" x14ac:dyDescent="0.25">
      <c r="A801">
        <v>344730</v>
      </c>
      <c r="F801">
        <f t="shared" si="24"/>
        <v>467051.52605466201</v>
      </c>
      <c r="K801">
        <f t="shared" si="25"/>
        <v>508891.78738238983</v>
      </c>
    </row>
    <row r="802" spans="1:11" x14ac:dyDescent="0.25">
      <c r="A802">
        <v>363350</v>
      </c>
      <c r="F802">
        <f t="shared" si="24"/>
        <v>492278.51359603583</v>
      </c>
      <c r="K802">
        <f t="shared" si="25"/>
        <v>536378.70491512585</v>
      </c>
    </row>
    <row r="803" spans="1:11" x14ac:dyDescent="0.25">
      <c r="A803">
        <v>365350</v>
      </c>
      <c r="F803">
        <f t="shared" si="24"/>
        <v>494988.17928254214</v>
      </c>
      <c r="K803">
        <f t="shared" si="25"/>
        <v>539331.11281337892</v>
      </c>
    </row>
    <row r="804" spans="1:11" x14ac:dyDescent="0.25">
      <c r="A804">
        <v>361200</v>
      </c>
      <c r="F804">
        <f t="shared" si="24"/>
        <v>489365.62298304157</v>
      </c>
      <c r="K804">
        <f t="shared" si="25"/>
        <v>533204.86642450385</v>
      </c>
    </row>
    <row r="805" spans="1:11" x14ac:dyDescent="0.25">
      <c r="A805">
        <v>362500</v>
      </c>
      <c r="F805">
        <f t="shared" si="24"/>
        <v>491126.90567927068</v>
      </c>
      <c r="K805">
        <f t="shared" si="25"/>
        <v>535123.93155836838</v>
      </c>
    </row>
    <row r="806" spans="1:11" x14ac:dyDescent="0.25">
      <c r="A806">
        <v>357870</v>
      </c>
      <c r="F806">
        <f t="shared" si="24"/>
        <v>484854.02961500851</v>
      </c>
      <c r="K806">
        <f t="shared" si="25"/>
        <v>528289.10727391252</v>
      </c>
    </row>
    <row r="807" spans="1:11" x14ac:dyDescent="0.25">
      <c r="A807">
        <v>343170</v>
      </c>
      <c r="F807">
        <f t="shared" si="24"/>
        <v>464937.98681918706</v>
      </c>
      <c r="K807">
        <f t="shared" si="25"/>
        <v>506588.90922175243</v>
      </c>
    </row>
    <row r="808" spans="1:11" x14ac:dyDescent="0.25">
      <c r="A808">
        <v>348460</v>
      </c>
      <c r="F808">
        <f t="shared" si="24"/>
        <v>472105.05255999631</v>
      </c>
      <c r="K808">
        <f t="shared" si="25"/>
        <v>514398.02811263182</v>
      </c>
    </row>
    <row r="809" spans="1:11" x14ac:dyDescent="0.25">
      <c r="A809">
        <v>366130</v>
      </c>
      <c r="F809">
        <f t="shared" si="24"/>
        <v>496044.94890027965</v>
      </c>
      <c r="K809">
        <f t="shared" si="25"/>
        <v>540482.55189369759</v>
      </c>
    </row>
    <row r="810" spans="1:11" x14ac:dyDescent="0.25">
      <c r="A810">
        <v>397760</v>
      </c>
      <c r="F810">
        <f t="shared" si="24"/>
        <v>538898.31173237704</v>
      </c>
      <c r="K810">
        <f t="shared" si="25"/>
        <v>587174.8828045699</v>
      </c>
    </row>
    <row r="811" spans="1:11" x14ac:dyDescent="0.25">
      <c r="A811">
        <v>446680</v>
      </c>
      <c r="F811">
        <f t="shared" si="24"/>
        <v>605176.73442432168</v>
      </c>
      <c r="K811">
        <f t="shared" si="25"/>
        <v>659390.77999583993</v>
      </c>
    </row>
    <row r="812" spans="1:11" x14ac:dyDescent="0.25">
      <c r="A812">
        <v>449620</v>
      </c>
      <c r="F812">
        <f t="shared" si="24"/>
        <v>609159.94298348599</v>
      </c>
      <c r="K812">
        <f t="shared" si="25"/>
        <v>663730.81960627192</v>
      </c>
    </row>
    <row r="813" spans="1:11" x14ac:dyDescent="0.25">
      <c r="A813">
        <v>437720</v>
      </c>
      <c r="F813">
        <f t="shared" si="24"/>
        <v>593037.43214877334</v>
      </c>
      <c r="K813">
        <f t="shared" si="25"/>
        <v>646163.99261166621</v>
      </c>
    </row>
    <row r="814" spans="1:11" x14ac:dyDescent="0.25">
      <c r="A814">
        <v>408500</v>
      </c>
      <c r="F814">
        <f t="shared" si="24"/>
        <v>553449.21646891604</v>
      </c>
      <c r="K814">
        <f t="shared" si="25"/>
        <v>603029.31321818882</v>
      </c>
    </row>
    <row r="815" spans="1:11" x14ac:dyDescent="0.25">
      <c r="A815">
        <v>371450</v>
      </c>
      <c r="F815">
        <f t="shared" si="24"/>
        <v>503252.65962638642</v>
      </c>
      <c r="K815">
        <f t="shared" si="25"/>
        <v>548335.95690305077</v>
      </c>
    </row>
    <row r="816" spans="1:11" x14ac:dyDescent="0.25">
      <c r="A816">
        <v>333380</v>
      </c>
      <c r="F816">
        <f t="shared" si="24"/>
        <v>451674.17328373861</v>
      </c>
      <c r="K816">
        <f t="shared" si="25"/>
        <v>492136.87255980365</v>
      </c>
    </row>
    <row r="817" spans="1:11" x14ac:dyDescent="0.25">
      <c r="A817">
        <v>287900</v>
      </c>
      <c r="F817">
        <f t="shared" si="24"/>
        <v>390056.37557258492</v>
      </c>
      <c r="K817">
        <f t="shared" si="25"/>
        <v>424999.11695352895</v>
      </c>
    </row>
    <row r="818" spans="1:11" x14ac:dyDescent="0.25">
      <c r="A818">
        <v>254940</v>
      </c>
      <c r="F818">
        <f t="shared" si="24"/>
        <v>345401.08505896071</v>
      </c>
      <c r="K818">
        <f t="shared" si="25"/>
        <v>376343.43479031842</v>
      </c>
    </row>
    <row r="819" spans="1:11" x14ac:dyDescent="0.25">
      <c r="A819">
        <v>237880</v>
      </c>
      <c r="F819">
        <f t="shared" si="24"/>
        <v>322287.63675306179</v>
      </c>
      <c r="K819">
        <f t="shared" si="25"/>
        <v>351159.39541821973</v>
      </c>
    </row>
    <row r="820" spans="1:11" x14ac:dyDescent="0.25">
      <c r="A820">
        <v>225510</v>
      </c>
      <c r="F820">
        <f t="shared" si="24"/>
        <v>305528.35448202019</v>
      </c>
      <c r="K820">
        <f t="shared" si="25"/>
        <v>332898.7525675245</v>
      </c>
    </row>
    <row r="821" spans="1:11" x14ac:dyDescent="0.25">
      <c r="A821">
        <v>217960</v>
      </c>
      <c r="F821">
        <f t="shared" si="24"/>
        <v>295299.36651545885</v>
      </c>
      <c r="K821">
        <f t="shared" si="25"/>
        <v>321753.41275161918</v>
      </c>
    </row>
    <row r="822" spans="1:11" x14ac:dyDescent="0.25">
      <c r="A822">
        <v>219520</v>
      </c>
      <c r="F822">
        <f t="shared" si="24"/>
        <v>297412.9057509338</v>
      </c>
      <c r="K822">
        <f t="shared" si="25"/>
        <v>324056.29091225658</v>
      </c>
    </row>
    <row r="823" spans="1:11" x14ac:dyDescent="0.25">
      <c r="A823">
        <v>234060</v>
      </c>
      <c r="F823">
        <f t="shared" si="24"/>
        <v>317112.17529183475</v>
      </c>
      <c r="K823">
        <f t="shared" si="25"/>
        <v>345520.29633255641</v>
      </c>
    </row>
    <row r="824" spans="1:11" x14ac:dyDescent="0.25">
      <c r="A824">
        <v>256430</v>
      </c>
      <c r="F824">
        <f t="shared" si="24"/>
        <v>347419.78599540796</v>
      </c>
      <c r="K824">
        <f t="shared" si="25"/>
        <v>378542.97867451695</v>
      </c>
    </row>
    <row r="825" spans="1:11" x14ac:dyDescent="0.25">
      <c r="A825">
        <v>294420</v>
      </c>
      <c r="F825">
        <f t="shared" si="24"/>
        <v>398889.88571059552</v>
      </c>
      <c r="K825">
        <f t="shared" si="25"/>
        <v>434623.96670183394</v>
      </c>
    </row>
    <row r="826" spans="1:11" x14ac:dyDescent="0.25">
      <c r="A826">
        <v>327390</v>
      </c>
      <c r="F826">
        <f t="shared" si="24"/>
        <v>443558.72455265222</v>
      </c>
      <c r="K826">
        <f t="shared" si="25"/>
        <v>483294.41090453573</v>
      </c>
    </row>
    <row r="827" spans="1:11" x14ac:dyDescent="0.25">
      <c r="A827">
        <v>346760</v>
      </c>
      <c r="F827">
        <f t="shared" si="24"/>
        <v>469801.8367264659</v>
      </c>
      <c r="K827">
        <f t="shared" si="25"/>
        <v>511888.48139911669</v>
      </c>
    </row>
    <row r="828" spans="1:11" x14ac:dyDescent="0.25">
      <c r="A828">
        <v>345290</v>
      </c>
      <c r="F828">
        <f t="shared" si="24"/>
        <v>467810.23244688375</v>
      </c>
      <c r="K828">
        <f t="shared" si="25"/>
        <v>509718.46159390069</v>
      </c>
    </row>
    <row r="829" spans="1:11" x14ac:dyDescent="0.25">
      <c r="A829">
        <v>344850</v>
      </c>
      <c r="F829">
        <f t="shared" si="24"/>
        <v>467214.10599585238</v>
      </c>
      <c r="K829">
        <f t="shared" si="25"/>
        <v>509068.93185628502</v>
      </c>
    </row>
    <row r="830" spans="1:11" x14ac:dyDescent="0.25">
      <c r="A830">
        <v>344170</v>
      </c>
      <c r="F830">
        <f t="shared" si="24"/>
        <v>466292.81966244022</v>
      </c>
      <c r="K830">
        <f t="shared" si="25"/>
        <v>508065.11317087896</v>
      </c>
    </row>
    <row r="831" spans="1:11" x14ac:dyDescent="0.25">
      <c r="A831">
        <v>326420</v>
      </c>
      <c r="F831">
        <f t="shared" si="24"/>
        <v>442244.53669469664</v>
      </c>
      <c r="K831">
        <f t="shared" si="25"/>
        <v>481862.493073883</v>
      </c>
    </row>
    <row r="832" spans="1:11" x14ac:dyDescent="0.25">
      <c r="A832">
        <v>320190</v>
      </c>
      <c r="F832">
        <f t="shared" si="24"/>
        <v>433803.92808122945</v>
      </c>
      <c r="K832">
        <f t="shared" si="25"/>
        <v>472665.74247082468</v>
      </c>
    </row>
    <row r="833" spans="1:11" x14ac:dyDescent="0.25">
      <c r="A833">
        <v>329710</v>
      </c>
      <c r="F833">
        <f t="shared" si="24"/>
        <v>446701.93674899952</v>
      </c>
      <c r="K833">
        <f t="shared" si="25"/>
        <v>486719.20406650932</v>
      </c>
    </row>
    <row r="834" spans="1:11" x14ac:dyDescent="0.25">
      <c r="A834">
        <v>352470</v>
      </c>
      <c r="F834">
        <f t="shared" ref="F834:F897" si="26">A834*$D$2</f>
        <v>477537.93226144149</v>
      </c>
      <c r="K834">
        <f t="shared" ref="K834:K897" si="27">A834*$J$2</f>
        <v>520317.60594862921</v>
      </c>
    </row>
    <row r="835" spans="1:11" x14ac:dyDescent="0.25">
      <c r="A835">
        <v>409200</v>
      </c>
      <c r="F835">
        <f t="shared" si="26"/>
        <v>554397.5994591933</v>
      </c>
      <c r="K835">
        <f t="shared" si="27"/>
        <v>604062.65598257747</v>
      </c>
    </row>
    <row r="836" spans="1:11" x14ac:dyDescent="0.25">
      <c r="A836">
        <v>421160</v>
      </c>
      <c r="F836">
        <f t="shared" si="26"/>
        <v>570601.40026450111</v>
      </c>
      <c r="K836">
        <f t="shared" si="27"/>
        <v>621718.05521413079</v>
      </c>
    </row>
    <row r="837" spans="1:11" x14ac:dyDescent="0.25">
      <c r="A837">
        <v>406820</v>
      </c>
      <c r="F837">
        <f t="shared" si="26"/>
        <v>551173.09729225072</v>
      </c>
      <c r="K837">
        <f t="shared" si="27"/>
        <v>600549.29058365629</v>
      </c>
    </row>
    <row r="838" spans="1:11" x14ac:dyDescent="0.25">
      <c r="A838">
        <v>380390</v>
      </c>
      <c r="F838">
        <f t="shared" si="26"/>
        <v>515364.86524506973</v>
      </c>
      <c r="K838">
        <f t="shared" si="27"/>
        <v>561533.22020824195</v>
      </c>
    </row>
    <row r="839" spans="1:11" x14ac:dyDescent="0.25">
      <c r="A839">
        <v>348600</v>
      </c>
      <c r="F839">
        <f t="shared" si="26"/>
        <v>472294.72915805172</v>
      </c>
      <c r="K839">
        <f t="shared" si="27"/>
        <v>514604.69666550949</v>
      </c>
    </row>
    <row r="840" spans="1:11" x14ac:dyDescent="0.25">
      <c r="A840">
        <v>317320</v>
      </c>
      <c r="F840">
        <f t="shared" si="26"/>
        <v>429915.55782109289</v>
      </c>
      <c r="K840">
        <f t="shared" si="27"/>
        <v>468429.03713683155</v>
      </c>
    </row>
    <row r="841" spans="1:11" x14ac:dyDescent="0.25">
      <c r="A841">
        <v>277990</v>
      </c>
      <c r="F841">
        <f t="shared" si="26"/>
        <v>376629.98209594609</v>
      </c>
      <c r="K841">
        <f t="shared" si="27"/>
        <v>410369.93581768498</v>
      </c>
    </row>
    <row r="842" spans="1:11" x14ac:dyDescent="0.25">
      <c r="A842">
        <v>256010</v>
      </c>
      <c r="F842">
        <f t="shared" si="26"/>
        <v>346850.75620124163</v>
      </c>
      <c r="K842">
        <f t="shared" si="27"/>
        <v>377922.97301588376</v>
      </c>
    </row>
    <row r="843" spans="1:11" x14ac:dyDescent="0.25">
      <c r="A843">
        <v>238330</v>
      </c>
      <c r="F843">
        <f t="shared" si="26"/>
        <v>322897.31153252575</v>
      </c>
      <c r="K843">
        <f t="shared" si="27"/>
        <v>351823.68719532667</v>
      </c>
    </row>
    <row r="844" spans="1:11" x14ac:dyDescent="0.25">
      <c r="A844">
        <v>223920</v>
      </c>
      <c r="F844">
        <f t="shared" si="26"/>
        <v>303374.17026124767</v>
      </c>
      <c r="K844">
        <f t="shared" si="27"/>
        <v>330551.58828841336</v>
      </c>
    </row>
    <row r="845" spans="1:11" x14ac:dyDescent="0.25">
      <c r="A845">
        <v>216630</v>
      </c>
      <c r="F845">
        <f t="shared" si="26"/>
        <v>293497.43883393216</v>
      </c>
      <c r="K845">
        <f t="shared" si="27"/>
        <v>319790.06149928091</v>
      </c>
    </row>
    <row r="846" spans="1:11" x14ac:dyDescent="0.25">
      <c r="A846">
        <v>215870</v>
      </c>
      <c r="F846">
        <f t="shared" si="26"/>
        <v>292467.76587305975</v>
      </c>
      <c r="K846">
        <f t="shared" si="27"/>
        <v>318668.14649794472</v>
      </c>
    </row>
    <row r="847" spans="1:11" x14ac:dyDescent="0.25">
      <c r="A847">
        <v>227970</v>
      </c>
      <c r="F847">
        <f t="shared" si="26"/>
        <v>308861.24327642296</v>
      </c>
      <c r="K847">
        <f t="shared" si="27"/>
        <v>336530.21428237582</v>
      </c>
    </row>
    <row r="848" spans="1:11" x14ac:dyDescent="0.25">
      <c r="A848">
        <v>239540</v>
      </c>
      <c r="F848">
        <f t="shared" si="26"/>
        <v>324536.65927286207</v>
      </c>
      <c r="K848">
        <f t="shared" si="27"/>
        <v>353609.89397376979</v>
      </c>
    </row>
    <row r="849" spans="1:11" x14ac:dyDescent="0.25">
      <c r="A849">
        <v>260610</v>
      </c>
      <c r="F849">
        <f t="shared" si="26"/>
        <v>353082.98728020617</v>
      </c>
      <c r="K849">
        <f t="shared" si="27"/>
        <v>384713.51118186582</v>
      </c>
    </row>
    <row r="850" spans="1:11" x14ac:dyDescent="0.25">
      <c r="A850">
        <v>280790</v>
      </c>
      <c r="F850">
        <f t="shared" si="26"/>
        <v>380423.51405705494</v>
      </c>
      <c r="K850">
        <f t="shared" si="27"/>
        <v>414503.3068752393</v>
      </c>
    </row>
    <row r="851" spans="1:11" x14ac:dyDescent="0.25">
      <c r="A851">
        <v>306740</v>
      </c>
      <c r="F851">
        <f t="shared" si="26"/>
        <v>415581.42633947445</v>
      </c>
      <c r="K851">
        <f t="shared" si="27"/>
        <v>452810.79935507284</v>
      </c>
    </row>
    <row r="852" spans="1:11" x14ac:dyDescent="0.25">
      <c r="A852">
        <v>326520</v>
      </c>
      <c r="F852">
        <f t="shared" si="26"/>
        <v>442380.01997902198</v>
      </c>
      <c r="K852">
        <f t="shared" si="27"/>
        <v>482010.11346879567</v>
      </c>
    </row>
    <row r="853" spans="1:11" x14ac:dyDescent="0.25">
      <c r="A853">
        <v>325050</v>
      </c>
      <c r="F853">
        <f t="shared" si="26"/>
        <v>440388.41569943982</v>
      </c>
      <c r="K853">
        <f t="shared" si="27"/>
        <v>479840.09366357967</v>
      </c>
    </row>
    <row r="854" spans="1:11" x14ac:dyDescent="0.25">
      <c r="A854">
        <v>307780</v>
      </c>
      <c r="F854">
        <f t="shared" si="26"/>
        <v>416990.45249645773</v>
      </c>
      <c r="K854">
        <f t="shared" si="27"/>
        <v>454346.05146216444</v>
      </c>
    </row>
    <row r="855" spans="1:11" x14ac:dyDescent="0.25">
      <c r="A855">
        <v>279940</v>
      </c>
      <c r="F855">
        <f t="shared" si="26"/>
        <v>379271.90614028974</v>
      </c>
      <c r="K855">
        <f t="shared" si="27"/>
        <v>413248.53351848171</v>
      </c>
    </row>
    <row r="856" spans="1:11" x14ac:dyDescent="0.25">
      <c r="A856">
        <v>274330</v>
      </c>
      <c r="F856">
        <f t="shared" si="26"/>
        <v>371671.29388963949</v>
      </c>
      <c r="K856">
        <f t="shared" si="27"/>
        <v>404967.02936388185</v>
      </c>
    </row>
    <row r="857" spans="1:11" x14ac:dyDescent="0.25">
      <c r="A857">
        <v>296220</v>
      </c>
      <c r="F857">
        <f t="shared" si="26"/>
        <v>401328.58482845116</v>
      </c>
      <c r="K857">
        <f t="shared" si="27"/>
        <v>437281.13381026167</v>
      </c>
    </row>
    <row r="858" spans="1:11" x14ac:dyDescent="0.25">
      <c r="A858">
        <v>329640</v>
      </c>
      <c r="F858">
        <f t="shared" si="26"/>
        <v>446607.09844997182</v>
      </c>
      <c r="K858">
        <f t="shared" si="27"/>
        <v>486615.86979007046</v>
      </c>
    </row>
    <row r="859" spans="1:11" x14ac:dyDescent="0.25">
      <c r="A859">
        <v>377310</v>
      </c>
      <c r="F859">
        <f t="shared" si="26"/>
        <v>511191.98008784995</v>
      </c>
      <c r="K859">
        <f t="shared" si="27"/>
        <v>556986.51204493223</v>
      </c>
    </row>
    <row r="860" spans="1:11" x14ac:dyDescent="0.25">
      <c r="A860">
        <v>391800</v>
      </c>
      <c r="F860">
        <f t="shared" si="26"/>
        <v>530823.50798658829</v>
      </c>
      <c r="K860">
        <f t="shared" si="27"/>
        <v>578376.70726777578</v>
      </c>
    </row>
    <row r="861" spans="1:11" x14ac:dyDescent="0.25">
      <c r="A861">
        <v>388230</v>
      </c>
      <c r="F861">
        <f t="shared" si="26"/>
        <v>525986.75473617448</v>
      </c>
      <c r="K861">
        <f t="shared" si="27"/>
        <v>573106.65916939406</v>
      </c>
    </row>
    <row r="862" spans="1:11" x14ac:dyDescent="0.25">
      <c r="A862">
        <v>368730</v>
      </c>
      <c r="F862">
        <f t="shared" si="26"/>
        <v>499567.51429273788</v>
      </c>
      <c r="K862">
        <f t="shared" si="27"/>
        <v>544320.68216142664</v>
      </c>
    </row>
    <row r="863" spans="1:11" x14ac:dyDescent="0.25">
      <c r="A863">
        <v>335430</v>
      </c>
      <c r="F863">
        <f t="shared" si="26"/>
        <v>454451.58061240759</v>
      </c>
      <c r="K863">
        <f t="shared" si="27"/>
        <v>495163.09065551305</v>
      </c>
    </row>
    <row r="864" spans="1:11" x14ac:dyDescent="0.25">
      <c r="A864">
        <v>300860</v>
      </c>
      <c r="F864">
        <f t="shared" si="26"/>
        <v>407615.00922114582</v>
      </c>
      <c r="K864">
        <f t="shared" si="27"/>
        <v>444130.72013420879</v>
      </c>
    </row>
    <row r="865" spans="1:11" x14ac:dyDescent="0.25">
      <c r="A865">
        <v>262880</v>
      </c>
      <c r="F865">
        <f t="shared" si="26"/>
        <v>356158.45783439081</v>
      </c>
      <c r="K865">
        <f t="shared" si="27"/>
        <v>388064.49414638308</v>
      </c>
    </row>
    <row r="866" spans="1:11" x14ac:dyDescent="0.25">
      <c r="A866">
        <v>226850</v>
      </c>
      <c r="F866">
        <f t="shared" si="26"/>
        <v>307343.83049197943</v>
      </c>
      <c r="K866">
        <f t="shared" si="27"/>
        <v>334876.86585935409</v>
      </c>
    </row>
    <row r="867" spans="1:11" x14ac:dyDescent="0.25">
      <c r="A867">
        <v>211160</v>
      </c>
      <c r="F867">
        <f t="shared" si="26"/>
        <v>286086.50318133738</v>
      </c>
      <c r="K867">
        <f t="shared" si="27"/>
        <v>311715.22589755879</v>
      </c>
    </row>
    <row r="868" spans="1:11" x14ac:dyDescent="0.25">
      <c r="A868">
        <v>203320</v>
      </c>
      <c r="F868">
        <f t="shared" si="26"/>
        <v>275464.61369023257</v>
      </c>
      <c r="K868">
        <f t="shared" si="27"/>
        <v>300141.78693640674</v>
      </c>
    </row>
    <row r="869" spans="1:11" x14ac:dyDescent="0.25">
      <c r="A869">
        <v>199260</v>
      </c>
      <c r="F869">
        <f t="shared" si="26"/>
        <v>269963.99234662473</v>
      </c>
      <c r="K869">
        <f t="shared" si="27"/>
        <v>294148.39890295302</v>
      </c>
    </row>
    <row r="870" spans="1:11" x14ac:dyDescent="0.25">
      <c r="A870">
        <v>205580</v>
      </c>
      <c r="F870">
        <f t="shared" si="26"/>
        <v>278526.53591598471</v>
      </c>
      <c r="K870">
        <f t="shared" si="27"/>
        <v>303478.00786143274</v>
      </c>
    </row>
    <row r="871" spans="1:11" x14ac:dyDescent="0.25">
      <c r="A871">
        <v>233350</v>
      </c>
      <c r="F871">
        <f t="shared" si="26"/>
        <v>316150.24397312501</v>
      </c>
      <c r="K871">
        <f t="shared" si="27"/>
        <v>344472.19152867654</v>
      </c>
    </row>
    <row r="872" spans="1:11" x14ac:dyDescent="0.25">
      <c r="A872">
        <v>279390</v>
      </c>
      <c r="F872">
        <f t="shared" si="26"/>
        <v>378526.74807650049</v>
      </c>
      <c r="K872">
        <f t="shared" si="27"/>
        <v>412436.62134646211</v>
      </c>
    </row>
    <row r="873" spans="1:11" x14ac:dyDescent="0.25">
      <c r="A873">
        <v>308880</v>
      </c>
      <c r="F873">
        <f t="shared" si="26"/>
        <v>418480.76862403622</v>
      </c>
      <c r="K873">
        <f t="shared" si="27"/>
        <v>455969.87580620358</v>
      </c>
    </row>
    <row r="874" spans="1:11" x14ac:dyDescent="0.25">
      <c r="A874">
        <v>328960</v>
      </c>
      <c r="F874">
        <f t="shared" si="26"/>
        <v>445685.81211655965</v>
      </c>
      <c r="K874">
        <f t="shared" si="27"/>
        <v>485612.0511046644</v>
      </c>
    </row>
    <row r="875" spans="1:11" x14ac:dyDescent="0.25">
      <c r="A875">
        <v>331080</v>
      </c>
      <c r="F875">
        <f t="shared" si="26"/>
        <v>448558.05774425634</v>
      </c>
      <c r="K875">
        <f t="shared" si="27"/>
        <v>488741.60347681266</v>
      </c>
    </row>
    <row r="876" spans="1:11" x14ac:dyDescent="0.25">
      <c r="A876">
        <v>329930</v>
      </c>
      <c r="F876">
        <f t="shared" si="26"/>
        <v>446999.99997451523</v>
      </c>
      <c r="K876">
        <f t="shared" si="27"/>
        <v>487043.96893531713</v>
      </c>
    </row>
    <row r="877" spans="1:11" x14ac:dyDescent="0.25">
      <c r="A877">
        <v>328950</v>
      </c>
      <c r="F877">
        <f t="shared" si="26"/>
        <v>445672.26378812711</v>
      </c>
      <c r="K877">
        <f t="shared" si="27"/>
        <v>485597.28906517313</v>
      </c>
    </row>
    <row r="878" spans="1:11" x14ac:dyDescent="0.25">
      <c r="A878">
        <v>323840</v>
      </c>
      <c r="F878">
        <f t="shared" si="26"/>
        <v>438749.0679591035</v>
      </c>
      <c r="K878">
        <f t="shared" si="27"/>
        <v>478053.88688513654</v>
      </c>
    </row>
    <row r="879" spans="1:11" x14ac:dyDescent="0.25">
      <c r="A879">
        <v>315250</v>
      </c>
      <c r="F879">
        <f t="shared" si="26"/>
        <v>427111.05383555882</v>
      </c>
      <c r="K879">
        <f t="shared" si="27"/>
        <v>465373.29496213963</v>
      </c>
    </row>
    <row r="880" spans="1:11" x14ac:dyDescent="0.25">
      <c r="A880">
        <v>299730</v>
      </c>
      <c r="F880">
        <f t="shared" si="26"/>
        <v>406084.04810826975</v>
      </c>
      <c r="K880">
        <f t="shared" si="27"/>
        <v>442462.6096716958</v>
      </c>
    </row>
    <row r="881" spans="1:11" x14ac:dyDescent="0.25">
      <c r="A881">
        <v>298080</v>
      </c>
      <c r="F881">
        <f t="shared" si="26"/>
        <v>403848.57391690207</v>
      </c>
      <c r="K881">
        <f t="shared" si="27"/>
        <v>440026.87315563706</v>
      </c>
    </row>
    <row r="882" spans="1:11" x14ac:dyDescent="0.25">
      <c r="A882">
        <v>323330</v>
      </c>
      <c r="F882">
        <f t="shared" si="26"/>
        <v>438058.10320904438</v>
      </c>
      <c r="K882">
        <f t="shared" si="27"/>
        <v>477301.02287108201</v>
      </c>
    </row>
    <row r="883" spans="1:11" x14ac:dyDescent="0.25">
      <c r="A883">
        <v>392870</v>
      </c>
      <c r="F883">
        <f t="shared" si="26"/>
        <v>532273.17912886909</v>
      </c>
      <c r="K883">
        <f t="shared" si="27"/>
        <v>579956.24549334112</v>
      </c>
    </row>
    <row r="884" spans="1:11" x14ac:dyDescent="0.25">
      <c r="A884">
        <v>409110</v>
      </c>
      <c r="F884">
        <f t="shared" si="26"/>
        <v>554275.66450330045</v>
      </c>
      <c r="K884">
        <f t="shared" si="27"/>
        <v>603929.79762715602</v>
      </c>
    </row>
    <row r="885" spans="1:11" x14ac:dyDescent="0.25">
      <c r="A885">
        <v>403180</v>
      </c>
      <c r="F885">
        <f t="shared" si="26"/>
        <v>546241.50574280927</v>
      </c>
      <c r="K885">
        <f t="shared" si="27"/>
        <v>595175.90820883575</v>
      </c>
    </row>
    <row r="886" spans="1:11" x14ac:dyDescent="0.25">
      <c r="A886">
        <v>382500</v>
      </c>
      <c r="F886">
        <f t="shared" si="26"/>
        <v>518223.56254433386</v>
      </c>
      <c r="K886">
        <f t="shared" si="27"/>
        <v>564648.01054089901</v>
      </c>
    </row>
    <row r="887" spans="1:11" x14ac:dyDescent="0.25">
      <c r="A887">
        <v>338620</v>
      </c>
      <c r="F887">
        <f t="shared" si="26"/>
        <v>458773.49738238519</v>
      </c>
      <c r="K887">
        <f t="shared" si="27"/>
        <v>499872.18125322671</v>
      </c>
    </row>
    <row r="888" spans="1:11" x14ac:dyDescent="0.25">
      <c r="A888">
        <v>294920</v>
      </c>
      <c r="F888">
        <f t="shared" si="26"/>
        <v>399567.3021322221</v>
      </c>
      <c r="K888">
        <f t="shared" si="27"/>
        <v>435362.0686763972</v>
      </c>
    </row>
    <row r="889" spans="1:11" x14ac:dyDescent="0.25">
      <c r="A889">
        <v>252080</v>
      </c>
      <c r="F889">
        <f t="shared" si="26"/>
        <v>341526.26312725671</v>
      </c>
      <c r="K889">
        <f t="shared" si="27"/>
        <v>372121.4914958165</v>
      </c>
    </row>
    <row r="890" spans="1:11" x14ac:dyDescent="0.25">
      <c r="A890">
        <v>224740</v>
      </c>
      <c r="F890">
        <f t="shared" si="26"/>
        <v>304485.13319271529</v>
      </c>
      <c r="K890">
        <f t="shared" si="27"/>
        <v>331762.0755266971</v>
      </c>
    </row>
    <row r="891" spans="1:11" x14ac:dyDescent="0.25">
      <c r="A891">
        <v>210300</v>
      </c>
      <c r="F891">
        <f t="shared" si="26"/>
        <v>284921.34693613963</v>
      </c>
      <c r="K891">
        <f t="shared" si="27"/>
        <v>310445.69050130993</v>
      </c>
    </row>
    <row r="892" spans="1:11" x14ac:dyDescent="0.25">
      <c r="A892">
        <v>200630</v>
      </c>
      <c r="F892">
        <f t="shared" si="26"/>
        <v>271820.1133418816</v>
      </c>
      <c r="K892">
        <f t="shared" si="27"/>
        <v>296170.79831325635</v>
      </c>
    </row>
    <row r="893" spans="1:11" x14ac:dyDescent="0.25">
      <c r="A893">
        <v>198510</v>
      </c>
      <c r="F893">
        <f t="shared" si="26"/>
        <v>268947.86771418486</v>
      </c>
      <c r="K893">
        <f t="shared" si="27"/>
        <v>293041.24594110815</v>
      </c>
    </row>
    <row r="894" spans="1:11" x14ac:dyDescent="0.25">
      <c r="A894">
        <v>202430</v>
      </c>
      <c r="F894">
        <f t="shared" si="26"/>
        <v>274258.8124597373</v>
      </c>
      <c r="K894">
        <f t="shared" si="27"/>
        <v>298827.96542168414</v>
      </c>
    </row>
    <row r="895" spans="1:11" x14ac:dyDescent="0.25">
      <c r="A895">
        <v>227570</v>
      </c>
      <c r="F895">
        <f t="shared" si="26"/>
        <v>308319.31013912172</v>
      </c>
      <c r="K895">
        <f t="shared" si="27"/>
        <v>335939.73270272516</v>
      </c>
    </row>
    <row r="896" spans="1:11" x14ac:dyDescent="0.25">
      <c r="A896">
        <v>272830</v>
      </c>
      <c r="F896">
        <f t="shared" si="26"/>
        <v>369639.04462475976</v>
      </c>
      <c r="K896">
        <f t="shared" si="27"/>
        <v>402752.72344019206</v>
      </c>
    </row>
    <row r="897" spans="1:11" x14ac:dyDescent="0.25">
      <c r="A897">
        <v>309130</v>
      </c>
      <c r="F897">
        <f t="shared" si="26"/>
        <v>418819.47683484951</v>
      </c>
      <c r="K897">
        <f t="shared" si="27"/>
        <v>456338.92679348524</v>
      </c>
    </row>
    <row r="898" spans="1:11" x14ac:dyDescent="0.25">
      <c r="A898">
        <v>340410</v>
      </c>
      <c r="F898">
        <f t="shared" ref="F898:F961" si="28">A898*$D$2</f>
        <v>461198.64817180834</v>
      </c>
      <c r="K898">
        <f t="shared" ref="K898:K961" si="29">A898*$J$2</f>
        <v>502514.58632216317</v>
      </c>
    </row>
    <row r="899" spans="1:11" x14ac:dyDescent="0.25">
      <c r="A899">
        <v>360150</v>
      </c>
      <c r="F899">
        <f t="shared" si="28"/>
        <v>487943.04849762574</v>
      </c>
      <c r="K899">
        <f t="shared" si="29"/>
        <v>531654.85227792093</v>
      </c>
    </row>
    <row r="900" spans="1:11" x14ac:dyDescent="0.25">
      <c r="A900">
        <v>371110</v>
      </c>
      <c r="F900">
        <f t="shared" si="28"/>
        <v>502792.0164596804</v>
      </c>
      <c r="K900">
        <f t="shared" si="29"/>
        <v>547834.04756034783</v>
      </c>
    </row>
    <row r="901" spans="1:11" x14ac:dyDescent="0.25">
      <c r="A901">
        <v>382620</v>
      </c>
      <c r="F901">
        <f t="shared" si="28"/>
        <v>518386.14248552424</v>
      </c>
      <c r="K901">
        <f t="shared" si="29"/>
        <v>564825.1550147942</v>
      </c>
    </row>
    <row r="902" spans="1:11" x14ac:dyDescent="0.25">
      <c r="A902">
        <v>385730</v>
      </c>
      <c r="F902">
        <f t="shared" si="28"/>
        <v>522599.67262804159</v>
      </c>
      <c r="K902">
        <f t="shared" si="29"/>
        <v>569416.14929657767</v>
      </c>
    </row>
    <row r="903" spans="1:11" x14ac:dyDescent="0.25">
      <c r="A903">
        <v>382570</v>
      </c>
      <c r="F903">
        <f t="shared" si="28"/>
        <v>518318.40084336157</v>
      </c>
      <c r="K903">
        <f t="shared" si="29"/>
        <v>564751.34481733781</v>
      </c>
    </row>
    <row r="904" spans="1:11" x14ac:dyDescent="0.25">
      <c r="A904">
        <v>367960</v>
      </c>
      <c r="F904">
        <f t="shared" si="28"/>
        <v>498524.29300343292</v>
      </c>
      <c r="K904">
        <f t="shared" si="29"/>
        <v>543184.00512059918</v>
      </c>
    </row>
    <row r="905" spans="1:11" x14ac:dyDescent="0.25">
      <c r="A905">
        <v>367620</v>
      </c>
      <c r="F905">
        <f t="shared" si="28"/>
        <v>498063.64983672684</v>
      </c>
      <c r="K905">
        <f t="shared" si="29"/>
        <v>542682.09577789612</v>
      </c>
    </row>
    <row r="906" spans="1:11" x14ac:dyDescent="0.25">
      <c r="A906">
        <v>380130</v>
      </c>
      <c r="F906">
        <f t="shared" si="28"/>
        <v>515012.60870582389</v>
      </c>
      <c r="K906">
        <f t="shared" si="29"/>
        <v>561149.40718146914</v>
      </c>
    </row>
    <row r="907" spans="1:11" x14ac:dyDescent="0.25">
      <c r="A907">
        <v>427490</v>
      </c>
      <c r="F907">
        <f t="shared" si="28"/>
        <v>579177.49216229352</v>
      </c>
      <c r="K907">
        <f t="shared" si="29"/>
        <v>631062.42621210171</v>
      </c>
    </row>
    <row r="908" spans="1:11" x14ac:dyDescent="0.25">
      <c r="A908">
        <v>438830</v>
      </c>
      <c r="F908">
        <f t="shared" si="28"/>
        <v>594541.29660478444</v>
      </c>
      <c r="K908">
        <f t="shared" si="29"/>
        <v>647802.57899519661</v>
      </c>
    </row>
    <row r="909" spans="1:11" x14ac:dyDescent="0.25">
      <c r="A909">
        <v>430730</v>
      </c>
      <c r="F909">
        <f t="shared" si="28"/>
        <v>583567.15057443385</v>
      </c>
      <c r="K909">
        <f t="shared" si="29"/>
        <v>635845.3270072717</v>
      </c>
    </row>
    <row r="910" spans="1:11" x14ac:dyDescent="0.25">
      <c r="A910">
        <v>405710</v>
      </c>
      <c r="F910">
        <f t="shared" si="28"/>
        <v>549669.23283623974</v>
      </c>
      <c r="K910">
        <f t="shared" si="29"/>
        <v>598910.70420012588</v>
      </c>
    </row>
    <row r="911" spans="1:11" x14ac:dyDescent="0.25">
      <c r="A911">
        <v>367620</v>
      </c>
      <c r="F911">
        <f t="shared" si="28"/>
        <v>498063.64983672684</v>
      </c>
      <c r="K911">
        <f t="shared" si="29"/>
        <v>542682.09577789612</v>
      </c>
    </row>
    <row r="912" spans="1:11" x14ac:dyDescent="0.25">
      <c r="A912">
        <v>324110</v>
      </c>
      <c r="F912">
        <f t="shared" si="28"/>
        <v>439114.87282678182</v>
      </c>
      <c r="K912">
        <f t="shared" si="29"/>
        <v>478452.46195140074</v>
      </c>
    </row>
    <row r="913" spans="1:11" x14ac:dyDescent="0.25">
      <c r="A913">
        <v>276460</v>
      </c>
      <c r="F913">
        <f t="shared" si="28"/>
        <v>374557.08784576872</v>
      </c>
      <c r="K913">
        <f t="shared" si="29"/>
        <v>408111.34377552138</v>
      </c>
    </row>
    <row r="914" spans="1:11" x14ac:dyDescent="0.25">
      <c r="A914">
        <v>241690</v>
      </c>
      <c r="F914">
        <f t="shared" si="28"/>
        <v>327449.54988585634</v>
      </c>
      <c r="K914">
        <f t="shared" si="29"/>
        <v>356783.73246439185</v>
      </c>
    </row>
    <row r="915" spans="1:11" x14ac:dyDescent="0.25">
      <c r="A915">
        <v>226910</v>
      </c>
      <c r="F915">
        <f t="shared" si="28"/>
        <v>307425.12046257465</v>
      </c>
      <c r="K915">
        <f t="shared" si="29"/>
        <v>334965.43809630169</v>
      </c>
    </row>
    <row r="916" spans="1:11" x14ac:dyDescent="0.25">
      <c r="A916">
        <v>216610</v>
      </c>
      <c r="F916">
        <f t="shared" si="28"/>
        <v>293470.34217706707</v>
      </c>
      <c r="K916">
        <f t="shared" si="29"/>
        <v>319760.53742029838</v>
      </c>
    </row>
    <row r="917" spans="1:11" x14ac:dyDescent="0.25">
      <c r="A917">
        <v>212690</v>
      </c>
      <c r="F917">
        <f t="shared" si="28"/>
        <v>288159.39743151469</v>
      </c>
      <c r="K917">
        <f t="shared" si="29"/>
        <v>313973.81793972239</v>
      </c>
    </row>
    <row r="918" spans="1:11" x14ac:dyDescent="0.25">
      <c r="A918">
        <v>219860</v>
      </c>
      <c r="F918">
        <f t="shared" si="28"/>
        <v>297873.54891763988</v>
      </c>
      <c r="K918">
        <f t="shared" si="29"/>
        <v>324558.20025495964</v>
      </c>
    </row>
    <row r="919" spans="1:11" x14ac:dyDescent="0.25">
      <c r="A919">
        <v>247360</v>
      </c>
      <c r="F919">
        <f t="shared" si="28"/>
        <v>335131.4521071018</v>
      </c>
      <c r="K919">
        <f t="shared" si="29"/>
        <v>365153.80885593925</v>
      </c>
    </row>
    <row r="920" spans="1:11" x14ac:dyDescent="0.25">
      <c r="A920">
        <v>294600</v>
      </c>
      <c r="F920">
        <f t="shared" si="28"/>
        <v>399133.75562238105</v>
      </c>
      <c r="K920">
        <f t="shared" si="29"/>
        <v>434889.68341267674</v>
      </c>
    </row>
    <row r="921" spans="1:11" x14ac:dyDescent="0.25">
      <c r="A921">
        <v>324300</v>
      </c>
      <c r="F921">
        <f t="shared" si="28"/>
        <v>439372.29106699995</v>
      </c>
      <c r="K921">
        <f t="shared" si="29"/>
        <v>478732.94070173474</v>
      </c>
    </row>
    <row r="922" spans="1:11" x14ac:dyDescent="0.25">
      <c r="A922">
        <v>342560</v>
      </c>
      <c r="F922">
        <f t="shared" si="28"/>
        <v>464111.53878480266</v>
      </c>
      <c r="K922">
        <f t="shared" si="29"/>
        <v>505688.42481278523</v>
      </c>
    </row>
    <row r="923" spans="1:11" x14ac:dyDescent="0.25">
      <c r="A923">
        <v>342700</v>
      </c>
      <c r="F923">
        <f t="shared" si="28"/>
        <v>464301.21538285806</v>
      </c>
      <c r="K923">
        <f t="shared" si="29"/>
        <v>505895.09336566296</v>
      </c>
    </row>
    <row r="924" spans="1:11" x14ac:dyDescent="0.25">
      <c r="A924">
        <v>340650</v>
      </c>
      <c r="F924">
        <f t="shared" si="28"/>
        <v>461523.80805418908</v>
      </c>
      <c r="K924">
        <f t="shared" si="29"/>
        <v>502868.87526995357</v>
      </c>
    </row>
    <row r="925" spans="1:11" x14ac:dyDescent="0.25">
      <c r="A925">
        <v>345260</v>
      </c>
      <c r="F925">
        <f t="shared" si="28"/>
        <v>467769.58746158617</v>
      </c>
      <c r="K925">
        <f t="shared" si="29"/>
        <v>509674.17547542689</v>
      </c>
    </row>
    <row r="926" spans="1:11" x14ac:dyDescent="0.25">
      <c r="A926">
        <v>344120</v>
      </c>
      <c r="F926">
        <f t="shared" si="28"/>
        <v>466225.07802027755</v>
      </c>
      <c r="K926">
        <f t="shared" si="29"/>
        <v>507991.30297342263</v>
      </c>
    </row>
    <row r="927" spans="1:11" x14ac:dyDescent="0.25">
      <c r="A927">
        <v>327420</v>
      </c>
      <c r="F927">
        <f t="shared" si="28"/>
        <v>443599.36953794979</v>
      </c>
      <c r="K927">
        <f t="shared" si="29"/>
        <v>483338.69702300953</v>
      </c>
    </row>
    <row r="928" spans="1:11" x14ac:dyDescent="0.25">
      <c r="A928">
        <v>314790</v>
      </c>
      <c r="F928">
        <f t="shared" si="28"/>
        <v>426487.83072766237</v>
      </c>
      <c r="K928">
        <f t="shared" si="29"/>
        <v>464694.24114554143</v>
      </c>
    </row>
    <row r="929" spans="1:11" x14ac:dyDescent="0.25">
      <c r="A929">
        <v>317350</v>
      </c>
      <c r="F929">
        <f t="shared" si="28"/>
        <v>429956.20280639047</v>
      </c>
      <c r="K929">
        <f t="shared" si="29"/>
        <v>468473.32325530535</v>
      </c>
    </row>
    <row r="930" spans="1:11" x14ac:dyDescent="0.25">
      <c r="A930">
        <v>343960</v>
      </c>
      <c r="F930">
        <f t="shared" si="28"/>
        <v>466008.30476535705</v>
      </c>
      <c r="K930">
        <f t="shared" si="29"/>
        <v>507755.11034156237</v>
      </c>
    </row>
    <row r="931" spans="1:11" x14ac:dyDescent="0.25">
      <c r="A931">
        <v>400980</v>
      </c>
      <c r="F931">
        <f t="shared" si="28"/>
        <v>543260.87348765228</v>
      </c>
      <c r="K931">
        <f t="shared" si="29"/>
        <v>591928.25952075736</v>
      </c>
    </row>
    <row r="932" spans="1:11" x14ac:dyDescent="0.25">
      <c r="A932">
        <v>417570</v>
      </c>
      <c r="F932">
        <f t="shared" si="28"/>
        <v>565737.55035722221</v>
      </c>
      <c r="K932">
        <f t="shared" si="29"/>
        <v>616418.48303676653</v>
      </c>
    </row>
    <row r="933" spans="1:11" x14ac:dyDescent="0.25">
      <c r="A933">
        <v>413570</v>
      </c>
      <c r="F933">
        <f t="shared" si="28"/>
        <v>560318.21898420958</v>
      </c>
      <c r="K933">
        <f t="shared" si="29"/>
        <v>610513.6672402604</v>
      </c>
    </row>
    <row r="934" spans="1:11" x14ac:dyDescent="0.25">
      <c r="A934">
        <v>392930</v>
      </c>
      <c r="F934">
        <f t="shared" si="28"/>
        <v>532354.46909946436</v>
      </c>
      <c r="K934">
        <f t="shared" si="29"/>
        <v>580044.81773028872</v>
      </c>
    </row>
    <row r="935" spans="1:11" x14ac:dyDescent="0.25">
      <c r="A935">
        <v>356780</v>
      </c>
      <c r="F935">
        <f t="shared" si="28"/>
        <v>483377.26181586256</v>
      </c>
      <c r="K935">
        <f t="shared" si="29"/>
        <v>526680.04496936454</v>
      </c>
    </row>
    <row r="936" spans="1:11" x14ac:dyDescent="0.25">
      <c r="A936">
        <v>315050</v>
      </c>
      <c r="F936">
        <f t="shared" si="28"/>
        <v>426840.0872669082</v>
      </c>
      <c r="K936">
        <f t="shared" si="29"/>
        <v>465078.0541723143</v>
      </c>
    </row>
    <row r="937" spans="1:11" x14ac:dyDescent="0.25">
      <c r="A937">
        <v>270670</v>
      </c>
      <c r="F937">
        <f t="shared" si="28"/>
        <v>366712.60568333295</v>
      </c>
      <c r="K937">
        <f t="shared" si="29"/>
        <v>399564.12291007879</v>
      </c>
    </row>
    <row r="938" spans="1:11" x14ac:dyDescent="0.25">
      <c r="A938">
        <v>238640</v>
      </c>
      <c r="F938">
        <f t="shared" si="28"/>
        <v>323317.3097139342</v>
      </c>
      <c r="K938">
        <f t="shared" si="29"/>
        <v>352281.31041955593</v>
      </c>
    </row>
    <row r="939" spans="1:11" x14ac:dyDescent="0.25">
      <c r="A939">
        <v>223200</v>
      </c>
      <c r="F939">
        <f t="shared" si="28"/>
        <v>302398.69061410544</v>
      </c>
      <c r="K939">
        <f t="shared" si="29"/>
        <v>329488.72144504223</v>
      </c>
    </row>
    <row r="940" spans="1:11" x14ac:dyDescent="0.25">
      <c r="A940">
        <v>214760</v>
      </c>
      <c r="F940">
        <f t="shared" si="28"/>
        <v>290963.90141704876</v>
      </c>
      <c r="K940">
        <f t="shared" si="29"/>
        <v>317029.56011441431</v>
      </c>
    </row>
    <row r="941" spans="1:11" x14ac:dyDescent="0.25">
      <c r="A941">
        <v>211250</v>
      </c>
      <c r="F941">
        <f t="shared" si="28"/>
        <v>286208.43813723017</v>
      </c>
      <c r="K941">
        <f t="shared" si="29"/>
        <v>311848.08425298019</v>
      </c>
    </row>
    <row r="942" spans="1:11" x14ac:dyDescent="0.25">
      <c r="A942">
        <v>215840</v>
      </c>
      <c r="F942">
        <f t="shared" si="28"/>
        <v>292427.12088776217</v>
      </c>
      <c r="K942">
        <f t="shared" si="29"/>
        <v>318623.86037947092</v>
      </c>
    </row>
    <row r="943" spans="1:11" x14ac:dyDescent="0.25">
      <c r="A943">
        <v>242660</v>
      </c>
      <c r="F943">
        <f t="shared" si="28"/>
        <v>328763.73774381191</v>
      </c>
      <c r="K943">
        <f t="shared" si="29"/>
        <v>358215.65029504459</v>
      </c>
    </row>
    <row r="944" spans="1:11" x14ac:dyDescent="0.25">
      <c r="A944">
        <v>289960</v>
      </c>
      <c r="F944">
        <f t="shared" si="28"/>
        <v>392847.33122968639</v>
      </c>
      <c r="K944">
        <f t="shared" si="29"/>
        <v>428040.09708872961</v>
      </c>
    </row>
    <row r="945" spans="1:11" x14ac:dyDescent="0.25">
      <c r="A945">
        <v>326310</v>
      </c>
      <c r="F945">
        <f t="shared" si="28"/>
        <v>442095.50508193881</v>
      </c>
      <c r="K945">
        <f t="shared" si="29"/>
        <v>481700.11063947907</v>
      </c>
    </row>
    <row r="946" spans="1:11" x14ac:dyDescent="0.25">
      <c r="A946">
        <v>346500</v>
      </c>
      <c r="F946">
        <f t="shared" si="28"/>
        <v>469449.58018722007</v>
      </c>
      <c r="K946">
        <f t="shared" si="29"/>
        <v>511504.66837234376</v>
      </c>
    </row>
    <row r="947" spans="1:11" x14ac:dyDescent="0.25">
      <c r="A947">
        <v>355620</v>
      </c>
      <c r="F947">
        <f t="shared" si="28"/>
        <v>481805.6557176889</v>
      </c>
      <c r="K947">
        <f t="shared" si="29"/>
        <v>524967.64838837774</v>
      </c>
    </row>
    <row r="948" spans="1:11" x14ac:dyDescent="0.25">
      <c r="A948">
        <v>359210</v>
      </c>
      <c r="F948">
        <f t="shared" si="28"/>
        <v>486669.50562496774</v>
      </c>
      <c r="K948">
        <f t="shared" si="29"/>
        <v>530267.220565742</v>
      </c>
    </row>
    <row r="949" spans="1:11" x14ac:dyDescent="0.25">
      <c r="A949">
        <v>359610</v>
      </c>
      <c r="F949">
        <f t="shared" si="28"/>
        <v>487211.43876226904</v>
      </c>
      <c r="K949">
        <f t="shared" si="29"/>
        <v>530857.70214539266</v>
      </c>
    </row>
    <row r="950" spans="1:11" x14ac:dyDescent="0.25">
      <c r="A950">
        <v>353610</v>
      </c>
      <c r="F950">
        <f t="shared" si="28"/>
        <v>479082.44170275005</v>
      </c>
      <c r="K950">
        <f t="shared" si="29"/>
        <v>522000.47845063341</v>
      </c>
    </row>
    <row r="951" spans="1:11" x14ac:dyDescent="0.25">
      <c r="A951">
        <v>342170</v>
      </c>
      <c r="F951">
        <f t="shared" si="28"/>
        <v>463583.15397593391</v>
      </c>
      <c r="K951">
        <f t="shared" si="29"/>
        <v>505112.7052726259</v>
      </c>
    </row>
    <row r="952" spans="1:11" x14ac:dyDescent="0.25">
      <c r="A952">
        <v>339300</v>
      </c>
      <c r="F952">
        <f t="shared" si="28"/>
        <v>459694.78371579736</v>
      </c>
      <c r="K952">
        <f t="shared" si="29"/>
        <v>500875.99993863277</v>
      </c>
    </row>
    <row r="953" spans="1:11" x14ac:dyDescent="0.25">
      <c r="A953">
        <v>349400</v>
      </c>
      <c r="F953">
        <f t="shared" si="28"/>
        <v>473378.59543265426</v>
      </c>
      <c r="K953">
        <f t="shared" si="29"/>
        <v>515785.65982481075</v>
      </c>
    </row>
    <row r="954" spans="1:11" x14ac:dyDescent="0.25">
      <c r="A954">
        <v>377860</v>
      </c>
      <c r="F954">
        <f t="shared" si="28"/>
        <v>511937.1381516392</v>
      </c>
      <c r="K954">
        <f t="shared" si="29"/>
        <v>557798.42421695183</v>
      </c>
    </row>
    <row r="955" spans="1:11" x14ac:dyDescent="0.25">
      <c r="A955">
        <v>418670</v>
      </c>
      <c r="F955">
        <f t="shared" si="28"/>
        <v>567227.8664848007</v>
      </c>
      <c r="K955">
        <f t="shared" si="29"/>
        <v>618042.30738080572</v>
      </c>
    </row>
    <row r="956" spans="1:11" x14ac:dyDescent="0.25">
      <c r="A956">
        <v>426630</v>
      </c>
      <c r="F956">
        <f t="shared" si="28"/>
        <v>578012.33591709589</v>
      </c>
      <c r="K956">
        <f t="shared" si="29"/>
        <v>629792.89081585291</v>
      </c>
    </row>
    <row r="957" spans="1:11" x14ac:dyDescent="0.25">
      <c r="A957">
        <v>418900</v>
      </c>
      <c r="F957">
        <f t="shared" si="28"/>
        <v>567539.47803874896</v>
      </c>
      <c r="K957">
        <f t="shared" si="29"/>
        <v>618381.83428910479</v>
      </c>
    </row>
    <row r="958" spans="1:11" x14ac:dyDescent="0.25">
      <c r="A958">
        <v>394410</v>
      </c>
      <c r="F958">
        <f t="shared" si="28"/>
        <v>534359.621707479</v>
      </c>
      <c r="K958">
        <f t="shared" si="29"/>
        <v>582229.59957499604</v>
      </c>
    </row>
    <row r="959" spans="1:11" x14ac:dyDescent="0.25">
      <c r="A959">
        <v>356910</v>
      </c>
      <c r="F959">
        <f t="shared" si="28"/>
        <v>483553.39008548547</v>
      </c>
      <c r="K959">
        <f t="shared" si="29"/>
        <v>526871.95148275106</v>
      </c>
    </row>
    <row r="960" spans="1:11" x14ac:dyDescent="0.25">
      <c r="A960">
        <v>318110</v>
      </c>
      <c r="F960">
        <f t="shared" si="28"/>
        <v>430985.87576726289</v>
      </c>
      <c r="K960">
        <f t="shared" si="29"/>
        <v>469595.23825664149</v>
      </c>
    </row>
    <row r="961" spans="1:11" x14ac:dyDescent="0.25">
      <c r="A961">
        <v>275860</v>
      </c>
      <c r="F961">
        <f t="shared" si="28"/>
        <v>373744.18813981686</v>
      </c>
      <c r="K961">
        <f t="shared" si="29"/>
        <v>407225.62140604545</v>
      </c>
    </row>
    <row r="962" spans="1:11" x14ac:dyDescent="0.25">
      <c r="A962">
        <v>243510</v>
      </c>
      <c r="F962">
        <f t="shared" ref="F962:F1025" si="30">A962*$D$2</f>
        <v>329915.34566057712</v>
      </c>
      <c r="K962">
        <f t="shared" ref="K962:K1025" si="31">A962*$J$2</f>
        <v>359470.42365180212</v>
      </c>
    </row>
    <row r="963" spans="1:11" x14ac:dyDescent="0.25">
      <c r="A963">
        <v>225950</v>
      </c>
      <c r="F963">
        <f t="shared" si="30"/>
        <v>306124.48093305161</v>
      </c>
      <c r="K963">
        <f t="shared" si="31"/>
        <v>333548.28230514022</v>
      </c>
    </row>
    <row r="964" spans="1:11" x14ac:dyDescent="0.25">
      <c r="A964">
        <v>215660</v>
      </c>
      <c r="F964">
        <f t="shared" si="30"/>
        <v>292183.25097597658</v>
      </c>
      <c r="K964">
        <f t="shared" si="31"/>
        <v>318358.14366862818</v>
      </c>
    </row>
    <row r="965" spans="1:11" x14ac:dyDescent="0.25">
      <c r="A965">
        <v>211480</v>
      </c>
      <c r="F965">
        <f t="shared" si="30"/>
        <v>286520.04969117837</v>
      </c>
      <c r="K965">
        <f t="shared" si="31"/>
        <v>312187.61116127926</v>
      </c>
    </row>
    <row r="966" spans="1:11" x14ac:dyDescent="0.25">
      <c r="A966">
        <v>217410</v>
      </c>
      <c r="F966">
        <f t="shared" si="30"/>
        <v>294554.2084516696</v>
      </c>
      <c r="K966">
        <f t="shared" si="31"/>
        <v>320941.50057959958</v>
      </c>
    </row>
    <row r="967" spans="1:11" x14ac:dyDescent="0.25">
      <c r="A967">
        <v>244910</v>
      </c>
      <c r="F967">
        <f t="shared" si="30"/>
        <v>331812.11164113152</v>
      </c>
      <c r="K967">
        <f t="shared" si="31"/>
        <v>361537.10918057925</v>
      </c>
    </row>
    <row r="968" spans="1:11" x14ac:dyDescent="0.25">
      <c r="A968">
        <v>291450</v>
      </c>
      <c r="F968">
        <f t="shared" si="30"/>
        <v>394866.03216613363</v>
      </c>
      <c r="K968">
        <f t="shared" si="31"/>
        <v>430239.64097292814</v>
      </c>
    </row>
    <row r="969" spans="1:11" x14ac:dyDescent="0.25">
      <c r="A969">
        <v>322670</v>
      </c>
      <c r="F969">
        <f t="shared" si="30"/>
        <v>437163.9135324973</v>
      </c>
      <c r="K969">
        <f t="shared" si="31"/>
        <v>476326.72826465848</v>
      </c>
    </row>
    <row r="970" spans="1:11" x14ac:dyDescent="0.25">
      <c r="A970">
        <v>349380</v>
      </c>
      <c r="F970">
        <f t="shared" si="30"/>
        <v>473351.49877578922</v>
      </c>
      <c r="K970">
        <f t="shared" si="31"/>
        <v>515756.13574582821</v>
      </c>
    </row>
    <row r="971" spans="1:11" x14ac:dyDescent="0.25">
      <c r="A971">
        <v>360690</v>
      </c>
      <c r="F971">
        <f t="shared" si="30"/>
        <v>488674.65823298245</v>
      </c>
      <c r="K971">
        <f t="shared" si="31"/>
        <v>532452.00241044932</v>
      </c>
    </row>
    <row r="972" spans="1:11" x14ac:dyDescent="0.25">
      <c r="A972">
        <v>362510</v>
      </c>
      <c r="F972">
        <f t="shared" si="30"/>
        <v>491140.45400770317</v>
      </c>
      <c r="K972">
        <f t="shared" si="31"/>
        <v>535138.69359785959</v>
      </c>
    </row>
    <row r="973" spans="1:11" x14ac:dyDescent="0.25">
      <c r="A973">
        <v>359990</v>
      </c>
      <c r="F973">
        <f t="shared" si="30"/>
        <v>487726.27524270525</v>
      </c>
      <c r="K973">
        <f t="shared" si="31"/>
        <v>531418.65964606067</v>
      </c>
    </row>
    <row r="974" spans="1:11" x14ac:dyDescent="0.25">
      <c r="A974">
        <v>357310</v>
      </c>
      <c r="F974">
        <f t="shared" si="30"/>
        <v>484095.32322278677</v>
      </c>
      <c r="K974">
        <f t="shared" si="31"/>
        <v>527462.4330624016</v>
      </c>
    </row>
    <row r="975" spans="1:11" x14ac:dyDescent="0.25">
      <c r="A975">
        <v>350450</v>
      </c>
      <c r="F975">
        <f t="shared" si="30"/>
        <v>474801.16991807008</v>
      </c>
      <c r="K975">
        <f t="shared" si="31"/>
        <v>517335.67397139361</v>
      </c>
    </row>
    <row r="976" spans="1:11" x14ac:dyDescent="0.25">
      <c r="A976">
        <v>349710</v>
      </c>
      <c r="F976">
        <f t="shared" si="30"/>
        <v>473798.59361406276</v>
      </c>
      <c r="K976">
        <f t="shared" si="31"/>
        <v>516243.28304903995</v>
      </c>
    </row>
    <row r="977" spans="1:11" x14ac:dyDescent="0.25">
      <c r="A977">
        <v>362620</v>
      </c>
      <c r="F977">
        <f t="shared" si="30"/>
        <v>491289.48562046106</v>
      </c>
      <c r="K977">
        <f t="shared" si="31"/>
        <v>535301.07603226346</v>
      </c>
    </row>
    <row r="978" spans="1:11" x14ac:dyDescent="0.25">
      <c r="A978">
        <v>387680</v>
      </c>
      <c r="F978">
        <f t="shared" si="30"/>
        <v>525241.59667238523</v>
      </c>
      <c r="K978">
        <f t="shared" si="31"/>
        <v>572294.74699737446</v>
      </c>
    </row>
    <row r="979" spans="1:11" x14ac:dyDescent="0.25">
      <c r="A979">
        <v>424420</v>
      </c>
      <c r="F979">
        <f t="shared" si="30"/>
        <v>575018.15533350641</v>
      </c>
      <c r="K979">
        <f t="shared" si="31"/>
        <v>626530.48008828331</v>
      </c>
    </row>
    <row r="980" spans="1:11" x14ac:dyDescent="0.25">
      <c r="A980">
        <v>428200</v>
      </c>
      <c r="F980">
        <f t="shared" si="30"/>
        <v>580139.42348100326</v>
      </c>
      <c r="K980">
        <f t="shared" si="31"/>
        <v>632110.53101598157</v>
      </c>
    </row>
    <row r="981" spans="1:11" x14ac:dyDescent="0.25">
      <c r="A981">
        <v>416400</v>
      </c>
      <c r="F981">
        <f t="shared" si="30"/>
        <v>564152.39593061595</v>
      </c>
      <c r="K981">
        <f t="shared" si="31"/>
        <v>614691.32441628841</v>
      </c>
    </row>
    <row r="982" spans="1:11" x14ac:dyDescent="0.25">
      <c r="A982">
        <v>386910</v>
      </c>
      <c r="F982">
        <f t="shared" si="30"/>
        <v>524198.37538308033</v>
      </c>
      <c r="K982">
        <f t="shared" si="31"/>
        <v>571158.069956547</v>
      </c>
    </row>
    <row r="983" spans="1:11" x14ac:dyDescent="0.25">
      <c r="A983">
        <v>351350</v>
      </c>
      <c r="F983">
        <f t="shared" si="30"/>
        <v>476020.5194769979</v>
      </c>
      <c r="K983">
        <f t="shared" si="31"/>
        <v>518664.25752560748</v>
      </c>
    </row>
    <row r="984" spans="1:11" x14ac:dyDescent="0.25">
      <c r="A984">
        <v>315380</v>
      </c>
      <c r="F984">
        <f t="shared" si="30"/>
        <v>427287.18210518174</v>
      </c>
      <c r="K984">
        <f t="shared" si="31"/>
        <v>465565.20147552609</v>
      </c>
    </row>
    <row r="985" spans="1:11" x14ac:dyDescent="0.25">
      <c r="A985">
        <v>276110</v>
      </c>
      <c r="F985">
        <f t="shared" si="30"/>
        <v>374082.89635063015</v>
      </c>
      <c r="K985">
        <f t="shared" si="31"/>
        <v>407594.67239332711</v>
      </c>
    </row>
    <row r="986" spans="1:11" x14ac:dyDescent="0.25">
      <c r="A986">
        <v>244630</v>
      </c>
      <c r="F986">
        <f t="shared" si="30"/>
        <v>331432.75844502065</v>
      </c>
      <c r="K986">
        <f t="shared" si="31"/>
        <v>361123.77207482385</v>
      </c>
    </row>
    <row r="987" spans="1:11" x14ac:dyDescent="0.25">
      <c r="A987">
        <v>229100</v>
      </c>
      <c r="F987">
        <f t="shared" si="30"/>
        <v>310392.20438929903</v>
      </c>
      <c r="K987">
        <f t="shared" si="31"/>
        <v>338198.32474488876</v>
      </c>
    </row>
    <row r="988" spans="1:11" x14ac:dyDescent="0.25">
      <c r="A988">
        <v>220550</v>
      </c>
      <c r="F988">
        <f t="shared" si="30"/>
        <v>298808.38357948454</v>
      </c>
      <c r="K988">
        <f t="shared" si="31"/>
        <v>325576.78097985691</v>
      </c>
    </row>
    <row r="989" spans="1:11" x14ac:dyDescent="0.25">
      <c r="A989">
        <v>213680</v>
      </c>
      <c r="F989">
        <f t="shared" si="30"/>
        <v>289500.6819463353</v>
      </c>
      <c r="K989">
        <f t="shared" si="31"/>
        <v>315435.25984935765</v>
      </c>
    </row>
    <row r="990" spans="1:11" x14ac:dyDescent="0.25">
      <c r="A990">
        <v>214120</v>
      </c>
      <c r="F990">
        <f t="shared" si="30"/>
        <v>290096.80839736672</v>
      </c>
      <c r="K990">
        <f t="shared" si="31"/>
        <v>316084.78958697332</v>
      </c>
    </row>
    <row r="991" spans="1:11" x14ac:dyDescent="0.25">
      <c r="A991">
        <v>225010</v>
      </c>
      <c r="F991">
        <f t="shared" si="30"/>
        <v>304850.93806039362</v>
      </c>
      <c r="K991">
        <f t="shared" si="31"/>
        <v>332160.65059296123</v>
      </c>
    </row>
    <row r="992" spans="1:11" x14ac:dyDescent="0.25">
      <c r="A992">
        <v>248840</v>
      </c>
      <c r="F992">
        <f t="shared" si="30"/>
        <v>337136.60471511644</v>
      </c>
      <c r="K992">
        <f t="shared" si="31"/>
        <v>367338.59070064657</v>
      </c>
    </row>
    <row r="993" spans="1:11" x14ac:dyDescent="0.25">
      <c r="A993">
        <v>298960</v>
      </c>
      <c r="F993">
        <f t="shared" si="30"/>
        <v>405040.82681896485</v>
      </c>
      <c r="K993">
        <f t="shared" si="31"/>
        <v>441325.9326308684</v>
      </c>
    </row>
    <row r="994" spans="1:11" x14ac:dyDescent="0.25">
      <c r="A994">
        <v>347200</v>
      </c>
      <c r="F994">
        <f t="shared" si="30"/>
        <v>470397.96317749732</v>
      </c>
      <c r="K994">
        <f t="shared" si="31"/>
        <v>512538.01113673236</v>
      </c>
    </row>
    <row r="995" spans="1:11" x14ac:dyDescent="0.25">
      <c r="A995">
        <v>378170</v>
      </c>
      <c r="F995">
        <f t="shared" si="30"/>
        <v>512357.1363330477</v>
      </c>
      <c r="K995">
        <f t="shared" si="31"/>
        <v>558256.04744118114</v>
      </c>
    </row>
    <row r="996" spans="1:11" x14ac:dyDescent="0.25">
      <c r="A996">
        <v>396230</v>
      </c>
      <c r="F996">
        <f t="shared" si="30"/>
        <v>536825.41748219973</v>
      </c>
      <c r="K996">
        <f t="shared" si="31"/>
        <v>584916.29076240631</v>
      </c>
    </row>
    <row r="997" spans="1:11" x14ac:dyDescent="0.25">
      <c r="A997">
        <v>413180</v>
      </c>
      <c r="F997">
        <f t="shared" si="30"/>
        <v>559789.83417534083</v>
      </c>
      <c r="K997">
        <f t="shared" si="31"/>
        <v>609937.94770010107</v>
      </c>
    </row>
    <row r="998" spans="1:11" x14ac:dyDescent="0.25">
      <c r="A998">
        <v>421740</v>
      </c>
      <c r="F998">
        <f t="shared" si="30"/>
        <v>571387.20331358793</v>
      </c>
      <c r="K998">
        <f t="shared" si="31"/>
        <v>622574.25350462412</v>
      </c>
    </row>
    <row r="999" spans="1:11" x14ac:dyDescent="0.25">
      <c r="A999">
        <v>411500</v>
      </c>
      <c r="F999">
        <f t="shared" si="30"/>
        <v>557513.71499867551</v>
      </c>
      <c r="K999">
        <f t="shared" si="31"/>
        <v>607457.92506556842</v>
      </c>
    </row>
    <row r="1000" spans="1:11" x14ac:dyDescent="0.25">
      <c r="A1000">
        <v>408620</v>
      </c>
      <c r="F1000">
        <f t="shared" si="30"/>
        <v>553611.79641010647</v>
      </c>
      <c r="K1000">
        <f t="shared" si="31"/>
        <v>603206.45769208402</v>
      </c>
    </row>
    <row r="1001" spans="1:11" x14ac:dyDescent="0.25">
      <c r="A1001">
        <v>412810</v>
      </c>
      <c r="F1001">
        <f t="shared" si="30"/>
        <v>559288.54602333717</v>
      </c>
      <c r="K1001">
        <f t="shared" si="31"/>
        <v>609391.75223892427</v>
      </c>
    </row>
    <row r="1002" spans="1:11" x14ac:dyDescent="0.25">
      <c r="A1002">
        <v>426190</v>
      </c>
      <c r="F1002">
        <f t="shared" si="30"/>
        <v>577416.20946606447</v>
      </c>
      <c r="K1002">
        <f t="shared" si="31"/>
        <v>629143.36107823718</v>
      </c>
    </row>
    <row r="1003" spans="1:11" x14ac:dyDescent="0.25">
      <c r="A1003">
        <v>448670</v>
      </c>
      <c r="F1003">
        <f t="shared" si="30"/>
        <v>607872.8517823955</v>
      </c>
      <c r="K1003">
        <f t="shared" si="31"/>
        <v>662328.42585460166</v>
      </c>
    </row>
    <row r="1004" spans="1:11" x14ac:dyDescent="0.25">
      <c r="A1004">
        <v>447450</v>
      </c>
      <c r="F1004">
        <f t="shared" si="30"/>
        <v>606219.9557136267</v>
      </c>
      <c r="K1004">
        <f t="shared" si="31"/>
        <v>660527.45703666727</v>
      </c>
    </row>
    <row r="1005" spans="1:11" x14ac:dyDescent="0.25">
      <c r="A1005">
        <v>428380</v>
      </c>
      <c r="F1005">
        <f t="shared" si="30"/>
        <v>580383.29339278885</v>
      </c>
      <c r="K1005">
        <f t="shared" si="31"/>
        <v>632376.24772682437</v>
      </c>
    </row>
    <row r="1006" spans="1:11" x14ac:dyDescent="0.25">
      <c r="A1006">
        <v>397220</v>
      </c>
      <c r="F1006">
        <f t="shared" si="30"/>
        <v>538166.7019970204</v>
      </c>
      <c r="K1006">
        <f t="shared" si="31"/>
        <v>586377.73267204151</v>
      </c>
    </row>
    <row r="1007" spans="1:11" x14ac:dyDescent="0.25">
      <c r="A1007">
        <v>360180</v>
      </c>
      <c r="F1007">
        <f t="shared" si="30"/>
        <v>487983.69348292332</v>
      </c>
      <c r="K1007">
        <f t="shared" si="31"/>
        <v>531699.13839639479</v>
      </c>
    </row>
    <row r="1008" spans="1:11" x14ac:dyDescent="0.25">
      <c r="A1008">
        <v>324680</v>
      </c>
      <c r="F1008">
        <f t="shared" si="30"/>
        <v>439887.12754743616</v>
      </c>
      <c r="K1008">
        <f t="shared" si="31"/>
        <v>479293.89820240281</v>
      </c>
    </row>
    <row r="1009" spans="1:11" x14ac:dyDescent="0.25">
      <c r="A1009">
        <v>288970</v>
      </c>
      <c r="F1009">
        <f t="shared" si="30"/>
        <v>391506.04671486578</v>
      </c>
      <c r="K1009">
        <f t="shared" si="31"/>
        <v>426578.65517909435</v>
      </c>
    </row>
    <row r="1010" spans="1:11" x14ac:dyDescent="0.25">
      <c r="A1010">
        <v>256390</v>
      </c>
      <c r="F1010">
        <f t="shared" si="30"/>
        <v>347365.59268167778</v>
      </c>
      <c r="K1010">
        <f t="shared" si="31"/>
        <v>378483.93051655189</v>
      </c>
    </row>
    <row r="1011" spans="1:11" x14ac:dyDescent="0.25">
      <c r="A1011">
        <v>235450</v>
      </c>
      <c r="F1011">
        <f t="shared" si="30"/>
        <v>318995.3929439566</v>
      </c>
      <c r="K1011">
        <f t="shared" si="31"/>
        <v>347572.21982184227</v>
      </c>
    </row>
    <row r="1012" spans="1:11" x14ac:dyDescent="0.25">
      <c r="A1012">
        <v>222670</v>
      </c>
      <c r="F1012">
        <f t="shared" si="30"/>
        <v>301680.62920718122</v>
      </c>
      <c r="K1012">
        <f t="shared" si="31"/>
        <v>328706.33335200517</v>
      </c>
    </row>
    <row r="1013" spans="1:11" x14ac:dyDescent="0.25">
      <c r="A1013">
        <v>215960</v>
      </c>
      <c r="F1013">
        <f t="shared" si="30"/>
        <v>292589.70082895254</v>
      </c>
      <c r="K1013">
        <f t="shared" si="31"/>
        <v>318801.00485336612</v>
      </c>
    </row>
    <row r="1014" spans="1:11" x14ac:dyDescent="0.25">
      <c r="A1014">
        <v>214960</v>
      </c>
      <c r="F1014">
        <f t="shared" si="30"/>
        <v>291234.86798569938</v>
      </c>
      <c r="K1014">
        <f t="shared" si="31"/>
        <v>317324.80090423959</v>
      </c>
    </row>
    <row r="1015" spans="1:11" x14ac:dyDescent="0.25">
      <c r="A1015">
        <v>225820</v>
      </c>
      <c r="F1015">
        <f t="shared" si="30"/>
        <v>305948.3526634287</v>
      </c>
      <c r="K1015">
        <f t="shared" si="31"/>
        <v>333356.37579175376</v>
      </c>
    </row>
    <row r="1016" spans="1:11" x14ac:dyDescent="0.25">
      <c r="A1016">
        <v>243060</v>
      </c>
      <c r="F1016">
        <f t="shared" si="30"/>
        <v>329305.67088111315</v>
      </c>
      <c r="K1016">
        <f t="shared" si="31"/>
        <v>358806.13187469519</v>
      </c>
    </row>
    <row r="1017" spans="1:11" x14ac:dyDescent="0.25">
      <c r="A1017">
        <v>275620</v>
      </c>
      <c r="F1017">
        <f t="shared" si="30"/>
        <v>373419.02825743606</v>
      </c>
      <c r="K1017">
        <f t="shared" si="31"/>
        <v>406871.33245825511</v>
      </c>
    </row>
    <row r="1018" spans="1:11" x14ac:dyDescent="0.25">
      <c r="A1018">
        <v>322970</v>
      </c>
      <c r="F1018">
        <f t="shared" si="30"/>
        <v>437570.3633854732</v>
      </c>
      <c r="K1018">
        <f t="shared" si="31"/>
        <v>476769.58944939647</v>
      </c>
    </row>
    <row r="1019" spans="1:11" x14ac:dyDescent="0.25">
      <c r="A1019">
        <v>368210</v>
      </c>
      <c r="F1019">
        <f t="shared" si="30"/>
        <v>498863.00121424621</v>
      </c>
      <c r="K1019">
        <f t="shared" si="31"/>
        <v>543553.05610788078</v>
      </c>
    </row>
    <row r="1020" spans="1:11" x14ac:dyDescent="0.25">
      <c r="A1020">
        <v>405680</v>
      </c>
      <c r="F1020">
        <f t="shared" si="30"/>
        <v>549628.58785094216</v>
      </c>
      <c r="K1020">
        <f t="shared" si="31"/>
        <v>598866.41808165202</v>
      </c>
    </row>
    <row r="1021" spans="1:11" x14ac:dyDescent="0.25">
      <c r="A1021">
        <v>419860</v>
      </c>
      <c r="F1021">
        <f t="shared" si="30"/>
        <v>568840.11756827193</v>
      </c>
      <c r="K1021">
        <f t="shared" si="31"/>
        <v>619798.99008026626</v>
      </c>
    </row>
    <row r="1022" spans="1:11" x14ac:dyDescent="0.25">
      <c r="A1022">
        <v>406170</v>
      </c>
      <c r="F1022">
        <f t="shared" si="30"/>
        <v>550292.45594413613</v>
      </c>
      <c r="K1022">
        <f t="shared" si="31"/>
        <v>599589.75801672402</v>
      </c>
    </row>
    <row r="1023" spans="1:11" x14ac:dyDescent="0.25">
      <c r="A1023">
        <v>374190</v>
      </c>
      <c r="F1023">
        <f t="shared" si="30"/>
        <v>506964.90161690011</v>
      </c>
      <c r="K1023">
        <f t="shared" si="31"/>
        <v>552380.75572365755</v>
      </c>
    </row>
    <row r="1024" spans="1:11" x14ac:dyDescent="0.25">
      <c r="A1024">
        <v>361000</v>
      </c>
      <c r="F1024">
        <f t="shared" si="30"/>
        <v>489094.65641439095</v>
      </c>
      <c r="K1024">
        <f t="shared" si="31"/>
        <v>532909.62563467852</v>
      </c>
    </row>
    <row r="1025" spans="1:11" x14ac:dyDescent="0.25">
      <c r="A1025">
        <v>366320</v>
      </c>
      <c r="F1025">
        <f t="shared" si="30"/>
        <v>496302.36714049772</v>
      </c>
      <c r="K1025">
        <f t="shared" si="31"/>
        <v>540763.03064403171</v>
      </c>
    </row>
    <row r="1026" spans="1:11" x14ac:dyDescent="0.25">
      <c r="A1026">
        <v>383800</v>
      </c>
      <c r="F1026">
        <f t="shared" ref="F1026:F1089" si="32">A1026*$D$2</f>
        <v>519984.84524056298</v>
      </c>
      <c r="K1026">
        <f t="shared" ref="K1026:K1089" si="33">A1026*$J$2</f>
        <v>566567.07567476353</v>
      </c>
    </row>
    <row r="1027" spans="1:11" x14ac:dyDescent="0.25">
      <c r="A1027">
        <v>421410</v>
      </c>
      <c r="F1027">
        <f t="shared" si="32"/>
        <v>570940.10847531434</v>
      </c>
      <c r="K1027">
        <f t="shared" si="33"/>
        <v>622087.10620141239</v>
      </c>
    </row>
    <row r="1028" spans="1:11" x14ac:dyDescent="0.25">
      <c r="A1028">
        <v>432480</v>
      </c>
      <c r="F1028">
        <f t="shared" si="32"/>
        <v>585938.10805012682</v>
      </c>
      <c r="K1028">
        <f t="shared" si="33"/>
        <v>638428.68391824316</v>
      </c>
    </row>
    <row r="1029" spans="1:11" x14ac:dyDescent="0.25">
      <c r="A1029">
        <v>425010</v>
      </c>
      <c r="F1029">
        <f t="shared" si="32"/>
        <v>575817.50671102572</v>
      </c>
      <c r="K1029">
        <f t="shared" si="33"/>
        <v>627401.44041826797</v>
      </c>
    </row>
    <row r="1030" spans="1:11" x14ac:dyDescent="0.25">
      <c r="A1030">
        <v>404300</v>
      </c>
      <c r="F1030">
        <f t="shared" si="32"/>
        <v>547758.91852725274</v>
      </c>
      <c r="K1030">
        <f t="shared" si="33"/>
        <v>596829.25663185737</v>
      </c>
    </row>
    <row r="1031" spans="1:11" x14ac:dyDescent="0.25">
      <c r="A1031">
        <v>370070</v>
      </c>
      <c r="F1031">
        <f t="shared" si="32"/>
        <v>501382.99030269712</v>
      </c>
      <c r="K1031">
        <f t="shared" si="33"/>
        <v>546298.79545325623</v>
      </c>
    </row>
    <row r="1032" spans="1:11" x14ac:dyDescent="0.25">
      <c r="A1032">
        <v>331310</v>
      </c>
      <c r="F1032">
        <f t="shared" si="32"/>
        <v>448869.66929820459</v>
      </c>
      <c r="K1032">
        <f t="shared" si="33"/>
        <v>489081.13038511173</v>
      </c>
    </row>
    <row r="1033" spans="1:11" x14ac:dyDescent="0.25">
      <c r="A1033">
        <v>285500</v>
      </c>
      <c r="F1033">
        <f t="shared" si="32"/>
        <v>386804.77674877731</v>
      </c>
      <c r="K1033">
        <f t="shared" si="33"/>
        <v>421456.22747562523</v>
      </c>
    </row>
    <row r="1034" spans="1:11" x14ac:dyDescent="0.25">
      <c r="A1034">
        <v>245070</v>
      </c>
      <c r="F1034">
        <f t="shared" si="32"/>
        <v>332028.88489605201</v>
      </c>
      <c r="K1034">
        <f t="shared" si="33"/>
        <v>361773.30181243952</v>
      </c>
    </row>
    <row r="1035" spans="1:11" x14ac:dyDescent="0.25">
      <c r="A1035">
        <v>226290</v>
      </c>
      <c r="F1035">
        <f t="shared" si="32"/>
        <v>306585.1240997577</v>
      </c>
      <c r="K1035">
        <f t="shared" si="33"/>
        <v>334050.19164784322</v>
      </c>
    </row>
    <row r="1036" spans="1:11" x14ac:dyDescent="0.25">
      <c r="A1036">
        <v>215180</v>
      </c>
      <c r="F1036">
        <f t="shared" si="32"/>
        <v>291532.93121121504</v>
      </c>
      <c r="K1036">
        <f t="shared" si="33"/>
        <v>317649.56577304745</v>
      </c>
    </row>
    <row r="1037" spans="1:11" x14ac:dyDescent="0.25">
      <c r="A1037">
        <v>210930</v>
      </c>
      <c r="F1037">
        <f t="shared" si="32"/>
        <v>285774.89162738912</v>
      </c>
      <c r="K1037">
        <f t="shared" si="33"/>
        <v>311375.69898925966</v>
      </c>
    </row>
    <row r="1038" spans="1:11" x14ac:dyDescent="0.25">
      <c r="A1038">
        <v>216470</v>
      </c>
      <c r="F1038">
        <f t="shared" si="32"/>
        <v>293280.66557901166</v>
      </c>
      <c r="K1038">
        <f t="shared" si="33"/>
        <v>319553.86886742065</v>
      </c>
    </row>
    <row r="1039" spans="1:11" x14ac:dyDescent="0.25">
      <c r="A1039">
        <v>247920</v>
      </c>
      <c r="F1039">
        <f t="shared" si="32"/>
        <v>335890.15849932353</v>
      </c>
      <c r="K1039">
        <f t="shared" si="33"/>
        <v>365980.48306745011</v>
      </c>
    </row>
    <row r="1040" spans="1:11" x14ac:dyDescent="0.25">
      <c r="A1040">
        <v>312020</v>
      </c>
      <c r="F1040">
        <f t="shared" si="32"/>
        <v>422734.9437518511</v>
      </c>
      <c r="K1040">
        <f t="shared" si="33"/>
        <v>460605.1562064609</v>
      </c>
    </row>
    <row r="1041" spans="1:11" x14ac:dyDescent="0.25">
      <c r="A1041">
        <v>367040</v>
      </c>
      <c r="F1041">
        <f t="shared" si="32"/>
        <v>497277.84678764001</v>
      </c>
      <c r="K1041">
        <f t="shared" si="33"/>
        <v>541825.89748740278</v>
      </c>
    </row>
    <row r="1042" spans="1:11" x14ac:dyDescent="0.25">
      <c r="A1042">
        <v>411550</v>
      </c>
      <c r="F1042">
        <f t="shared" si="32"/>
        <v>557581.45664083818</v>
      </c>
      <c r="K1042">
        <f t="shared" si="33"/>
        <v>607531.73526302481</v>
      </c>
    </row>
    <row r="1043" spans="1:11" x14ac:dyDescent="0.25">
      <c r="A1043">
        <v>436940</v>
      </c>
      <c r="F1043">
        <f t="shared" si="32"/>
        <v>591980.66253103595</v>
      </c>
      <c r="K1043">
        <f t="shared" si="33"/>
        <v>645012.55353134742</v>
      </c>
    </row>
    <row r="1044" spans="1:11" x14ac:dyDescent="0.25">
      <c r="A1044">
        <v>444520</v>
      </c>
      <c r="F1044">
        <f t="shared" si="32"/>
        <v>602250.29548289487</v>
      </c>
      <c r="K1044">
        <f t="shared" si="33"/>
        <v>656202.1794657266</v>
      </c>
    </row>
    <row r="1045" spans="1:11" x14ac:dyDescent="0.25">
      <c r="A1045">
        <v>454450</v>
      </c>
      <c r="F1045">
        <f t="shared" si="32"/>
        <v>615703.78561639879</v>
      </c>
      <c r="K1045">
        <f t="shared" si="33"/>
        <v>670860.88468055311</v>
      </c>
    </row>
    <row r="1046" spans="1:11" x14ac:dyDescent="0.25">
      <c r="A1046">
        <v>451800</v>
      </c>
      <c r="F1046">
        <f t="shared" si="32"/>
        <v>612113.47858177789</v>
      </c>
      <c r="K1046">
        <f t="shared" si="33"/>
        <v>666948.94421536778</v>
      </c>
    </row>
    <row r="1047" spans="1:11" x14ac:dyDescent="0.25">
      <c r="A1047">
        <v>444850</v>
      </c>
      <c r="F1047">
        <f t="shared" si="32"/>
        <v>602697.39032116847</v>
      </c>
      <c r="K1047">
        <f t="shared" si="33"/>
        <v>656689.32676893834</v>
      </c>
    </row>
    <row r="1048" spans="1:11" x14ac:dyDescent="0.25">
      <c r="A1048">
        <v>434200</v>
      </c>
      <c r="F1048">
        <f t="shared" si="32"/>
        <v>588268.42054052232</v>
      </c>
      <c r="K1048">
        <f t="shared" si="33"/>
        <v>640967.75471074076</v>
      </c>
    </row>
    <row r="1049" spans="1:11" x14ac:dyDescent="0.25">
      <c r="A1049">
        <v>441050</v>
      </c>
      <c r="F1049">
        <f t="shared" si="32"/>
        <v>597549.0255168064</v>
      </c>
      <c r="K1049">
        <f t="shared" si="33"/>
        <v>651079.75176225754</v>
      </c>
    </row>
    <row r="1050" spans="1:11" x14ac:dyDescent="0.25">
      <c r="A1050">
        <v>455570</v>
      </c>
      <c r="F1050">
        <f t="shared" si="32"/>
        <v>617221.19840084226</v>
      </c>
      <c r="K1050">
        <f t="shared" si="33"/>
        <v>672514.23310357472</v>
      </c>
    </row>
    <row r="1051" spans="1:11" x14ac:dyDescent="0.25">
      <c r="A1051">
        <v>486130</v>
      </c>
      <c r="F1051">
        <f t="shared" si="32"/>
        <v>658624.89009065891</v>
      </c>
      <c r="K1051">
        <f t="shared" si="33"/>
        <v>717627.02578888158</v>
      </c>
    </row>
    <row r="1052" spans="1:11" x14ac:dyDescent="0.25">
      <c r="A1052">
        <v>496600</v>
      </c>
      <c r="F1052">
        <f t="shared" si="32"/>
        <v>672809.98995951947</v>
      </c>
      <c r="K1052">
        <f t="shared" si="33"/>
        <v>733082.88113623648</v>
      </c>
    </row>
    <row r="1053" spans="1:11" x14ac:dyDescent="0.25">
      <c r="A1053">
        <v>486290</v>
      </c>
      <c r="F1053">
        <f t="shared" si="32"/>
        <v>658841.66334557941</v>
      </c>
      <c r="K1053">
        <f t="shared" si="33"/>
        <v>717863.21842074185</v>
      </c>
    </row>
    <row r="1054" spans="1:11" x14ac:dyDescent="0.25">
      <c r="A1054">
        <v>457670</v>
      </c>
      <c r="F1054">
        <f t="shared" si="32"/>
        <v>620066.34737167391</v>
      </c>
      <c r="K1054">
        <f t="shared" si="33"/>
        <v>675614.26139674045</v>
      </c>
    </row>
    <row r="1055" spans="1:11" x14ac:dyDescent="0.25">
      <c r="A1055">
        <v>411250</v>
      </c>
      <c r="F1055">
        <f t="shared" si="32"/>
        <v>557175.00678786228</v>
      </c>
      <c r="K1055">
        <f t="shared" si="33"/>
        <v>607088.87407828681</v>
      </c>
    </row>
    <row r="1056" spans="1:11" x14ac:dyDescent="0.25">
      <c r="A1056">
        <v>360970</v>
      </c>
      <c r="F1056">
        <f t="shared" si="32"/>
        <v>489054.01142909331</v>
      </c>
      <c r="K1056">
        <f t="shared" si="33"/>
        <v>532865.33951620478</v>
      </c>
    </row>
    <row r="1057" spans="1:11" x14ac:dyDescent="0.25">
      <c r="A1057">
        <v>305610</v>
      </c>
      <c r="F1057">
        <f t="shared" si="32"/>
        <v>414050.46522659838</v>
      </c>
      <c r="K1057">
        <f t="shared" si="33"/>
        <v>451142.68889255985</v>
      </c>
    </row>
    <row r="1058" spans="1:11" x14ac:dyDescent="0.25">
      <c r="A1058">
        <v>267910</v>
      </c>
      <c r="F1058">
        <f t="shared" si="32"/>
        <v>362973.26703595422</v>
      </c>
      <c r="K1058">
        <f t="shared" si="33"/>
        <v>395489.80001048953</v>
      </c>
    </row>
    <row r="1059" spans="1:11" x14ac:dyDescent="0.25">
      <c r="A1059">
        <v>250090</v>
      </c>
      <c r="F1059">
        <f t="shared" si="32"/>
        <v>338830.14576918288</v>
      </c>
      <c r="K1059">
        <f t="shared" si="33"/>
        <v>369183.84563705471</v>
      </c>
    </row>
    <row r="1060" spans="1:11" x14ac:dyDescent="0.25">
      <c r="A1060">
        <v>235910</v>
      </c>
      <c r="F1060">
        <f t="shared" si="32"/>
        <v>319618.61605185305</v>
      </c>
      <c r="K1060">
        <f t="shared" si="33"/>
        <v>348251.27363844047</v>
      </c>
    </row>
    <row r="1061" spans="1:11" x14ac:dyDescent="0.25">
      <c r="A1061">
        <v>229880</v>
      </c>
      <c r="F1061">
        <f t="shared" si="32"/>
        <v>311448.97400703654</v>
      </c>
      <c r="K1061">
        <f t="shared" si="33"/>
        <v>339349.76382520748</v>
      </c>
    </row>
    <row r="1062" spans="1:11" x14ac:dyDescent="0.25">
      <c r="A1062">
        <v>234780</v>
      </c>
      <c r="F1062">
        <f t="shared" si="32"/>
        <v>318087.65493897704</v>
      </c>
      <c r="K1062">
        <f t="shared" si="33"/>
        <v>346583.16317592748</v>
      </c>
    </row>
    <row r="1063" spans="1:11" x14ac:dyDescent="0.25">
      <c r="A1063">
        <v>266830</v>
      </c>
      <c r="F1063">
        <f t="shared" si="32"/>
        <v>361510.04756524082</v>
      </c>
      <c r="K1063">
        <f t="shared" si="33"/>
        <v>393895.49974543287</v>
      </c>
    </row>
    <row r="1064" spans="1:11" x14ac:dyDescent="0.25">
      <c r="A1064">
        <v>333020</v>
      </c>
      <c r="F1064">
        <f t="shared" si="32"/>
        <v>451186.43346016749</v>
      </c>
      <c r="K1064">
        <f t="shared" si="33"/>
        <v>491605.43913811812</v>
      </c>
    </row>
    <row r="1065" spans="1:11" x14ac:dyDescent="0.25">
      <c r="A1065">
        <v>394550</v>
      </c>
      <c r="F1065">
        <f t="shared" si="32"/>
        <v>534549.29830553441</v>
      </c>
      <c r="K1065">
        <f t="shared" si="33"/>
        <v>582436.26812787366</v>
      </c>
    </row>
    <row r="1066" spans="1:11" x14ac:dyDescent="0.25">
      <c r="A1066">
        <v>440840</v>
      </c>
      <c r="F1066">
        <f t="shared" si="32"/>
        <v>597264.51061972324</v>
      </c>
      <c r="K1066">
        <f t="shared" si="33"/>
        <v>650769.74893294089</v>
      </c>
    </row>
    <row r="1067" spans="1:11" x14ac:dyDescent="0.25">
      <c r="A1067">
        <v>459070</v>
      </c>
      <c r="F1067">
        <f t="shared" si="32"/>
        <v>621963.11335222842</v>
      </c>
      <c r="K1067">
        <f t="shared" si="33"/>
        <v>677680.94692551764</v>
      </c>
    </row>
    <row r="1068" spans="1:11" x14ac:dyDescent="0.25">
      <c r="A1068">
        <v>477830</v>
      </c>
      <c r="F1068">
        <f t="shared" si="32"/>
        <v>647379.77749165765</v>
      </c>
      <c r="K1068">
        <f t="shared" si="33"/>
        <v>705374.53301113145</v>
      </c>
    </row>
    <row r="1069" spans="1:11" x14ac:dyDescent="0.25">
      <c r="A1069">
        <v>486740</v>
      </c>
      <c r="F1069">
        <f t="shared" si="32"/>
        <v>659451.33812504332</v>
      </c>
      <c r="K1069">
        <f t="shared" si="33"/>
        <v>718527.51019784878</v>
      </c>
    </row>
    <row r="1070" spans="1:11" x14ac:dyDescent="0.25">
      <c r="A1070">
        <v>483220</v>
      </c>
      <c r="F1070">
        <f t="shared" si="32"/>
        <v>654682.32651679218</v>
      </c>
      <c r="K1070">
        <f t="shared" si="33"/>
        <v>713331.27229692345</v>
      </c>
    </row>
    <row r="1071" spans="1:11" x14ac:dyDescent="0.25">
      <c r="A1071">
        <v>470860</v>
      </c>
      <c r="F1071">
        <f t="shared" si="32"/>
        <v>637936.59257418313</v>
      </c>
      <c r="K1071">
        <f t="shared" si="33"/>
        <v>695085.39148571948</v>
      </c>
    </row>
    <row r="1072" spans="1:11" x14ac:dyDescent="0.25">
      <c r="A1072">
        <v>460110</v>
      </c>
      <c r="F1072">
        <f t="shared" si="32"/>
        <v>623372.13950921164</v>
      </c>
      <c r="K1072">
        <f t="shared" si="33"/>
        <v>679216.19903260923</v>
      </c>
    </row>
    <row r="1073" spans="1:11" x14ac:dyDescent="0.25">
      <c r="A1073">
        <v>456270</v>
      </c>
      <c r="F1073">
        <f t="shared" si="32"/>
        <v>618169.58139111951</v>
      </c>
      <c r="K1073">
        <f t="shared" si="33"/>
        <v>673547.57586796337</v>
      </c>
    </row>
    <row r="1074" spans="1:11" x14ac:dyDescent="0.25">
      <c r="A1074">
        <v>475990</v>
      </c>
      <c r="F1074">
        <f t="shared" si="32"/>
        <v>644886.88506007183</v>
      </c>
      <c r="K1074">
        <f t="shared" si="33"/>
        <v>702658.31774473854</v>
      </c>
    </row>
    <row r="1075" spans="1:11" x14ac:dyDescent="0.25">
      <c r="A1075">
        <v>513310</v>
      </c>
      <c r="F1075">
        <f t="shared" si="32"/>
        <v>695449.24677027983</v>
      </c>
      <c r="K1075">
        <f t="shared" si="33"/>
        <v>757750.24912614084</v>
      </c>
    </row>
    <row r="1076" spans="1:11" x14ac:dyDescent="0.25">
      <c r="A1076">
        <v>519910</v>
      </c>
      <c r="F1076">
        <f t="shared" si="32"/>
        <v>704391.14353575069</v>
      </c>
      <c r="K1076">
        <f t="shared" si="33"/>
        <v>767493.1951903759</v>
      </c>
    </row>
    <row r="1077" spans="1:11" x14ac:dyDescent="0.25">
      <c r="A1077">
        <v>509440</v>
      </c>
      <c r="F1077">
        <f t="shared" si="32"/>
        <v>690206.04366689001</v>
      </c>
      <c r="K1077">
        <f t="shared" si="33"/>
        <v>752037.33984302112</v>
      </c>
    </row>
    <row r="1078" spans="1:11" x14ac:dyDescent="0.25">
      <c r="A1078">
        <v>463240</v>
      </c>
      <c r="F1078">
        <f t="shared" si="32"/>
        <v>627612.76630859403</v>
      </c>
      <c r="K1078">
        <f t="shared" si="33"/>
        <v>683836.71739337523</v>
      </c>
    </row>
    <row r="1079" spans="1:11" x14ac:dyDescent="0.25">
      <c r="A1079">
        <v>421730</v>
      </c>
      <c r="F1079">
        <f t="shared" si="32"/>
        <v>571373.65498515533</v>
      </c>
      <c r="K1079">
        <f t="shared" si="33"/>
        <v>622559.49146513292</v>
      </c>
    </row>
    <row r="1080" spans="1:11" x14ac:dyDescent="0.25">
      <c r="A1080">
        <v>373580</v>
      </c>
      <c r="F1080">
        <f t="shared" si="32"/>
        <v>506138.45358251571</v>
      </c>
      <c r="K1080">
        <f t="shared" si="33"/>
        <v>551480.27131469036</v>
      </c>
    </row>
    <row r="1081" spans="1:11" x14ac:dyDescent="0.25">
      <c r="A1081">
        <v>317730</v>
      </c>
      <c r="F1081">
        <f t="shared" si="32"/>
        <v>430471.03928682668</v>
      </c>
      <c r="K1081">
        <f t="shared" si="33"/>
        <v>469034.28075597342</v>
      </c>
    </row>
    <row r="1082" spans="1:11" x14ac:dyDescent="0.25">
      <c r="A1082">
        <v>274430</v>
      </c>
      <c r="F1082">
        <f t="shared" si="32"/>
        <v>371806.77717396483</v>
      </c>
      <c r="K1082">
        <f t="shared" si="33"/>
        <v>405114.64975879452</v>
      </c>
    </row>
    <row r="1083" spans="1:11" x14ac:dyDescent="0.25">
      <c r="A1083">
        <v>253150</v>
      </c>
      <c r="F1083">
        <f t="shared" si="32"/>
        <v>342975.93426953757</v>
      </c>
      <c r="K1083">
        <f t="shared" si="33"/>
        <v>373701.0297213819</v>
      </c>
    </row>
    <row r="1084" spans="1:11" x14ac:dyDescent="0.25">
      <c r="A1084">
        <v>237590</v>
      </c>
      <c r="F1084">
        <f t="shared" si="32"/>
        <v>321894.73522851837</v>
      </c>
      <c r="K1084">
        <f t="shared" si="33"/>
        <v>350731.29627297306</v>
      </c>
    </row>
    <row r="1085" spans="1:11" x14ac:dyDescent="0.25">
      <c r="A1085">
        <v>232070</v>
      </c>
      <c r="F1085">
        <f t="shared" si="32"/>
        <v>314416.05793376092</v>
      </c>
      <c r="K1085">
        <f t="shared" si="33"/>
        <v>342582.65047379461</v>
      </c>
    </row>
    <row r="1086" spans="1:11" x14ac:dyDescent="0.25">
      <c r="A1086">
        <v>236610</v>
      </c>
      <c r="F1086">
        <f t="shared" si="32"/>
        <v>320566.99904213031</v>
      </c>
      <c r="K1086">
        <f t="shared" si="33"/>
        <v>349284.61640282907</v>
      </c>
    </row>
    <row r="1087" spans="1:11" x14ac:dyDescent="0.25">
      <c r="A1087">
        <v>266950</v>
      </c>
      <c r="F1087">
        <f t="shared" si="32"/>
        <v>361672.62750643119</v>
      </c>
      <c r="K1087">
        <f t="shared" si="33"/>
        <v>394072.64421932807</v>
      </c>
    </row>
    <row r="1088" spans="1:11" x14ac:dyDescent="0.25">
      <c r="A1088">
        <v>328620</v>
      </c>
      <c r="F1088">
        <f t="shared" si="32"/>
        <v>445225.16894985357</v>
      </c>
      <c r="K1088">
        <f t="shared" si="33"/>
        <v>485110.14176196139</v>
      </c>
    </row>
    <row r="1089" spans="1:11" x14ac:dyDescent="0.25">
      <c r="A1089">
        <v>374940</v>
      </c>
      <c r="F1089">
        <f t="shared" si="32"/>
        <v>507981.02624933998</v>
      </c>
      <c r="K1089">
        <f t="shared" si="33"/>
        <v>553487.90868550236</v>
      </c>
    </row>
    <row r="1090" spans="1:11" x14ac:dyDescent="0.25">
      <c r="A1090">
        <v>417250</v>
      </c>
      <c r="F1090">
        <f t="shared" ref="F1090:F1153" si="34">A1090*$D$2</f>
        <v>565304.00384738122</v>
      </c>
      <c r="K1090">
        <f t="shared" ref="K1090:K1153" si="35">A1090*$J$2</f>
        <v>615946.097773046</v>
      </c>
    </row>
    <row r="1091" spans="1:11" x14ac:dyDescent="0.25">
      <c r="A1091">
        <v>425740</v>
      </c>
      <c r="F1091">
        <f t="shared" si="34"/>
        <v>576806.53468660056</v>
      </c>
      <c r="K1091">
        <f t="shared" si="35"/>
        <v>628479.06930113025</v>
      </c>
    </row>
    <row r="1092" spans="1:11" x14ac:dyDescent="0.25">
      <c r="A1092">
        <v>428650</v>
      </c>
      <c r="F1092">
        <f t="shared" si="34"/>
        <v>580749.09826046717</v>
      </c>
      <c r="K1092">
        <f t="shared" si="35"/>
        <v>632774.8227930885</v>
      </c>
    </row>
    <row r="1093" spans="1:11" x14ac:dyDescent="0.25">
      <c r="A1093">
        <v>429350</v>
      </c>
      <c r="F1093">
        <f t="shared" si="34"/>
        <v>581697.48125074443</v>
      </c>
      <c r="K1093">
        <f t="shared" si="35"/>
        <v>633808.16555747704</v>
      </c>
    </row>
    <row r="1094" spans="1:11" x14ac:dyDescent="0.25">
      <c r="A1094">
        <v>417060</v>
      </c>
      <c r="F1094">
        <f t="shared" si="34"/>
        <v>565046.58560716314</v>
      </c>
      <c r="K1094">
        <f t="shared" si="35"/>
        <v>615665.619022712</v>
      </c>
    </row>
    <row r="1095" spans="1:11" x14ac:dyDescent="0.25">
      <c r="A1095">
        <v>403270</v>
      </c>
      <c r="F1095">
        <f t="shared" si="34"/>
        <v>546363.440698702</v>
      </c>
      <c r="K1095">
        <f t="shared" si="35"/>
        <v>595308.76656425709</v>
      </c>
    </row>
    <row r="1096" spans="1:11" x14ac:dyDescent="0.25">
      <c r="A1096">
        <v>397050</v>
      </c>
      <c r="F1096">
        <f t="shared" si="34"/>
        <v>537936.3804136673</v>
      </c>
      <c r="K1096">
        <f t="shared" si="35"/>
        <v>586126.77800069004</v>
      </c>
    </row>
    <row r="1097" spans="1:11" x14ac:dyDescent="0.25">
      <c r="A1097">
        <v>404330</v>
      </c>
      <c r="F1097">
        <f t="shared" si="34"/>
        <v>547799.56351255032</v>
      </c>
      <c r="K1097">
        <f t="shared" si="35"/>
        <v>596873.54275033122</v>
      </c>
    </row>
    <row r="1098" spans="1:11" x14ac:dyDescent="0.25">
      <c r="A1098">
        <v>423970</v>
      </c>
      <c r="F1098">
        <f t="shared" si="34"/>
        <v>574408.48055404238</v>
      </c>
      <c r="K1098">
        <f t="shared" si="35"/>
        <v>625866.18831117637</v>
      </c>
    </row>
    <row r="1099" spans="1:11" x14ac:dyDescent="0.25">
      <c r="A1099">
        <v>470000</v>
      </c>
      <c r="F1099">
        <f t="shared" si="34"/>
        <v>636771.43632898538</v>
      </c>
      <c r="K1099">
        <f t="shared" si="35"/>
        <v>693815.85608947068</v>
      </c>
    </row>
    <row r="1100" spans="1:11" x14ac:dyDescent="0.25">
      <c r="A1100">
        <v>486640</v>
      </c>
      <c r="F1100">
        <f t="shared" si="34"/>
        <v>659315.85484071798</v>
      </c>
      <c r="K1100">
        <f t="shared" si="35"/>
        <v>718379.88980293612</v>
      </c>
    </row>
    <row r="1101" spans="1:11" x14ac:dyDescent="0.25">
      <c r="A1101">
        <v>485800</v>
      </c>
      <c r="F1101">
        <f t="shared" si="34"/>
        <v>658177.79525238532</v>
      </c>
      <c r="K1101">
        <f t="shared" si="35"/>
        <v>717139.87848566985</v>
      </c>
    </row>
    <row r="1102" spans="1:11" x14ac:dyDescent="0.25">
      <c r="A1102">
        <v>462150</v>
      </c>
      <c r="F1102">
        <f t="shared" si="34"/>
        <v>626135.99850944814</v>
      </c>
      <c r="K1102">
        <f t="shared" si="35"/>
        <v>682227.65508882736</v>
      </c>
    </row>
    <row r="1103" spans="1:11" x14ac:dyDescent="0.25">
      <c r="A1103">
        <v>419380</v>
      </c>
      <c r="F1103">
        <f t="shared" si="34"/>
        <v>568189.79780351045</v>
      </c>
      <c r="K1103">
        <f t="shared" si="35"/>
        <v>619090.41218468559</v>
      </c>
    </row>
    <row r="1104" spans="1:11" x14ac:dyDescent="0.25">
      <c r="A1104">
        <v>371900</v>
      </c>
      <c r="F1104">
        <f t="shared" si="34"/>
        <v>503862.33440585039</v>
      </c>
      <c r="K1104">
        <f t="shared" si="35"/>
        <v>549000.2486801577</v>
      </c>
    </row>
    <row r="1105" spans="1:11" x14ac:dyDescent="0.25">
      <c r="A1105">
        <v>314680</v>
      </c>
      <c r="F1105">
        <f t="shared" si="34"/>
        <v>426338.79911490454</v>
      </c>
      <c r="K1105">
        <f t="shared" si="35"/>
        <v>464531.85871113749</v>
      </c>
    </row>
    <row r="1106" spans="1:11" x14ac:dyDescent="0.25">
      <c r="A1106">
        <v>270870</v>
      </c>
      <c r="F1106">
        <f t="shared" si="34"/>
        <v>366983.57225198357</v>
      </c>
      <c r="K1106">
        <f t="shared" si="35"/>
        <v>399859.36369990406</v>
      </c>
    </row>
    <row r="1107" spans="1:11" x14ac:dyDescent="0.25">
      <c r="A1107">
        <v>250420</v>
      </c>
      <c r="F1107">
        <f t="shared" si="34"/>
        <v>339277.24060745642</v>
      </c>
      <c r="K1107">
        <f t="shared" si="35"/>
        <v>369670.99294026644</v>
      </c>
    </row>
    <row r="1108" spans="1:11" x14ac:dyDescent="0.25">
      <c r="A1108">
        <v>237160</v>
      </c>
      <c r="F1108">
        <f t="shared" si="34"/>
        <v>321312.15710591956</v>
      </c>
      <c r="K1108">
        <f t="shared" si="35"/>
        <v>350096.52857484866</v>
      </c>
    </row>
    <row r="1109" spans="1:11" x14ac:dyDescent="0.25">
      <c r="A1109">
        <v>231900</v>
      </c>
      <c r="F1109">
        <f t="shared" si="34"/>
        <v>314185.73635040788</v>
      </c>
      <c r="K1109">
        <f t="shared" si="35"/>
        <v>342331.69580244308</v>
      </c>
    </row>
    <row r="1110" spans="1:11" x14ac:dyDescent="0.25">
      <c r="A1110">
        <v>236480</v>
      </c>
      <c r="F1110">
        <f t="shared" si="34"/>
        <v>320390.87077250739</v>
      </c>
      <c r="K1110">
        <f t="shared" si="35"/>
        <v>349092.7098894426</v>
      </c>
    </row>
    <row r="1111" spans="1:11" x14ac:dyDescent="0.25">
      <c r="A1111">
        <v>267150</v>
      </c>
      <c r="F1111">
        <f t="shared" si="34"/>
        <v>361943.59407508181</v>
      </c>
      <c r="K1111">
        <f t="shared" si="35"/>
        <v>394367.8850091534</v>
      </c>
    </row>
    <row r="1112" spans="1:11" x14ac:dyDescent="0.25">
      <c r="A1112">
        <v>327980</v>
      </c>
      <c r="F1112">
        <f t="shared" si="34"/>
        <v>444358.07593017159</v>
      </c>
      <c r="K1112">
        <f t="shared" si="35"/>
        <v>484165.3712345204</v>
      </c>
    </row>
    <row r="1113" spans="1:11" x14ac:dyDescent="0.25">
      <c r="A1113">
        <v>370370</v>
      </c>
      <c r="F1113">
        <f t="shared" si="34"/>
        <v>501789.44015567302</v>
      </c>
      <c r="K1113">
        <f t="shared" si="35"/>
        <v>546741.65663799411</v>
      </c>
    </row>
    <row r="1114" spans="1:11" x14ac:dyDescent="0.25">
      <c r="A1114">
        <v>404390</v>
      </c>
      <c r="F1114">
        <f t="shared" si="34"/>
        <v>547880.85348314559</v>
      </c>
      <c r="K1114">
        <f t="shared" si="35"/>
        <v>596962.11498727882</v>
      </c>
    </row>
    <row r="1115" spans="1:11" x14ac:dyDescent="0.25">
      <c r="A1115">
        <v>419990</v>
      </c>
      <c r="F1115">
        <f t="shared" si="34"/>
        <v>569016.24583789485</v>
      </c>
      <c r="K1115">
        <f t="shared" si="35"/>
        <v>619990.89659365267</v>
      </c>
    </row>
    <row r="1116" spans="1:11" x14ac:dyDescent="0.25">
      <c r="A1116">
        <v>435280</v>
      </c>
      <c r="F1116">
        <f t="shared" si="34"/>
        <v>589731.64001123572</v>
      </c>
      <c r="K1116">
        <f t="shared" si="35"/>
        <v>642562.05497579742</v>
      </c>
    </row>
    <row r="1117" spans="1:11" x14ac:dyDescent="0.25">
      <c r="A1117">
        <v>450740</v>
      </c>
      <c r="F1117">
        <f t="shared" si="34"/>
        <v>610677.35576792958</v>
      </c>
      <c r="K1117">
        <f t="shared" si="35"/>
        <v>665384.16802929365</v>
      </c>
    </row>
    <row r="1118" spans="1:11" x14ac:dyDescent="0.25">
      <c r="A1118">
        <v>446300</v>
      </c>
      <c r="F1118">
        <f t="shared" si="34"/>
        <v>604661.89794388553</v>
      </c>
      <c r="K1118">
        <f t="shared" si="35"/>
        <v>658829.8224951718</v>
      </c>
    </row>
    <row r="1119" spans="1:11" x14ac:dyDescent="0.25">
      <c r="A1119">
        <v>431730</v>
      </c>
      <c r="F1119">
        <f t="shared" si="34"/>
        <v>584921.98341768701</v>
      </c>
      <c r="K1119">
        <f t="shared" si="35"/>
        <v>637321.53095639823</v>
      </c>
    </row>
    <row r="1120" spans="1:11" x14ac:dyDescent="0.25">
      <c r="A1120">
        <v>424600</v>
      </c>
      <c r="F1120">
        <f t="shared" si="34"/>
        <v>575262.02524529188</v>
      </c>
      <c r="K1120">
        <f t="shared" si="35"/>
        <v>626796.19679912599</v>
      </c>
    </row>
    <row r="1121" spans="1:11" x14ac:dyDescent="0.25">
      <c r="A1121">
        <v>429760</v>
      </c>
      <c r="F1121">
        <f t="shared" si="34"/>
        <v>582252.96271647827</v>
      </c>
      <c r="K1121">
        <f t="shared" si="35"/>
        <v>634413.40917661891</v>
      </c>
    </row>
    <row r="1122" spans="1:11" x14ac:dyDescent="0.25">
      <c r="A1122">
        <v>443600</v>
      </c>
      <c r="F1122">
        <f t="shared" si="34"/>
        <v>601003.84926710196</v>
      </c>
      <c r="K1122">
        <f t="shared" si="35"/>
        <v>654844.0718325302</v>
      </c>
    </row>
    <row r="1123" spans="1:11" x14ac:dyDescent="0.25">
      <c r="A1123">
        <v>489320</v>
      </c>
      <c r="F1123">
        <f t="shared" si="34"/>
        <v>662946.80686063645</v>
      </c>
      <c r="K1123">
        <f t="shared" si="35"/>
        <v>722336.1163865953</v>
      </c>
    </row>
    <row r="1124" spans="1:11" x14ac:dyDescent="0.25">
      <c r="A1124">
        <v>498920</v>
      </c>
      <c r="F1124">
        <f t="shared" si="34"/>
        <v>675953.20215586678</v>
      </c>
      <c r="K1124">
        <f t="shared" si="35"/>
        <v>736507.67429820995</v>
      </c>
    </row>
    <row r="1125" spans="1:11" x14ac:dyDescent="0.25">
      <c r="A1125">
        <v>480700</v>
      </c>
      <c r="F1125">
        <f t="shared" si="34"/>
        <v>651268.1477517942</v>
      </c>
      <c r="K1125">
        <f t="shared" si="35"/>
        <v>709611.23834512453</v>
      </c>
    </row>
    <row r="1126" spans="1:11" x14ac:dyDescent="0.25">
      <c r="A1126">
        <v>438400</v>
      </c>
      <c r="F1126">
        <f t="shared" si="34"/>
        <v>593958.7184821855</v>
      </c>
      <c r="K1126">
        <f t="shared" si="35"/>
        <v>647167.81129707221</v>
      </c>
    </row>
    <row r="1127" spans="1:11" x14ac:dyDescent="0.25">
      <c r="A1127">
        <v>399070</v>
      </c>
      <c r="F1127">
        <f t="shared" si="34"/>
        <v>540673.1427570387</v>
      </c>
      <c r="K1127">
        <f t="shared" si="35"/>
        <v>589108.70997792564</v>
      </c>
    </row>
    <row r="1128" spans="1:11" x14ac:dyDescent="0.25">
      <c r="A1128">
        <v>360510</v>
      </c>
      <c r="F1128">
        <f t="shared" si="34"/>
        <v>488430.78832119686</v>
      </c>
      <c r="K1128">
        <f t="shared" si="35"/>
        <v>532186.28569960652</v>
      </c>
    </row>
    <row r="1129" spans="1:11" x14ac:dyDescent="0.25">
      <c r="A1129">
        <v>312900</v>
      </c>
      <c r="F1129">
        <f t="shared" si="34"/>
        <v>423927.19665391388</v>
      </c>
      <c r="K1129">
        <f t="shared" si="35"/>
        <v>461904.21568169229</v>
      </c>
    </row>
    <row r="1130" spans="1:11" x14ac:dyDescent="0.25">
      <c r="A1130">
        <v>273980</v>
      </c>
      <c r="F1130">
        <f t="shared" si="34"/>
        <v>371197.10239450092</v>
      </c>
      <c r="K1130">
        <f t="shared" si="35"/>
        <v>404450.35798168759</v>
      </c>
    </row>
    <row r="1131" spans="1:11" x14ac:dyDescent="0.25">
      <c r="A1131">
        <v>252280</v>
      </c>
      <c r="F1131">
        <f t="shared" si="34"/>
        <v>341797.22969590733</v>
      </c>
      <c r="K1131">
        <f t="shared" si="35"/>
        <v>372416.73228564183</v>
      </c>
    </row>
    <row r="1132" spans="1:11" x14ac:dyDescent="0.25">
      <c r="A1132">
        <v>240440</v>
      </c>
      <c r="F1132">
        <f t="shared" si="34"/>
        <v>325756.00883178989</v>
      </c>
      <c r="K1132">
        <f t="shared" si="35"/>
        <v>354938.47752798366</v>
      </c>
    </row>
    <row r="1133" spans="1:11" x14ac:dyDescent="0.25">
      <c r="A1133">
        <v>235080</v>
      </c>
      <c r="F1133">
        <f t="shared" si="34"/>
        <v>318494.10479195294</v>
      </c>
      <c r="K1133">
        <f t="shared" si="35"/>
        <v>347026.02436066547</v>
      </c>
    </row>
    <row r="1134" spans="1:11" x14ac:dyDescent="0.25">
      <c r="A1134">
        <v>240190</v>
      </c>
      <c r="F1134">
        <f t="shared" si="34"/>
        <v>325417.3006209766</v>
      </c>
      <c r="K1134">
        <f t="shared" si="35"/>
        <v>354569.42654070206</v>
      </c>
    </row>
    <row r="1135" spans="1:11" x14ac:dyDescent="0.25">
      <c r="A1135">
        <v>265400</v>
      </c>
      <c r="F1135">
        <f t="shared" si="34"/>
        <v>359572.63659938879</v>
      </c>
      <c r="K1135">
        <f t="shared" si="35"/>
        <v>391784.52809818194</v>
      </c>
    </row>
    <row r="1136" spans="1:11" x14ac:dyDescent="0.25">
      <c r="A1136">
        <v>318670</v>
      </c>
      <c r="F1136">
        <f t="shared" si="34"/>
        <v>431744.58215948462</v>
      </c>
      <c r="K1136">
        <f t="shared" si="35"/>
        <v>470421.91246815235</v>
      </c>
    </row>
    <row r="1137" spans="1:11" x14ac:dyDescent="0.25">
      <c r="A1137">
        <v>362370</v>
      </c>
      <c r="F1137">
        <f t="shared" si="34"/>
        <v>490950.77740964777</v>
      </c>
      <c r="K1137">
        <f t="shared" si="35"/>
        <v>534932.02504498186</v>
      </c>
    </row>
    <row r="1138" spans="1:11" x14ac:dyDescent="0.25">
      <c r="A1138">
        <v>392360</v>
      </c>
      <c r="F1138">
        <f t="shared" si="34"/>
        <v>531582.21437881002</v>
      </c>
      <c r="K1138">
        <f t="shared" si="35"/>
        <v>579203.38147928659</v>
      </c>
    </row>
    <row r="1139" spans="1:11" x14ac:dyDescent="0.25">
      <c r="A1139">
        <v>390050</v>
      </c>
      <c r="F1139">
        <f t="shared" si="34"/>
        <v>528452.55051089521</v>
      </c>
      <c r="K1139">
        <f t="shared" si="35"/>
        <v>575793.35035680432</v>
      </c>
    </row>
    <row r="1140" spans="1:11" x14ac:dyDescent="0.25">
      <c r="A1140">
        <v>385330</v>
      </c>
      <c r="F1140">
        <f t="shared" si="34"/>
        <v>522057.73949074029</v>
      </c>
      <c r="K1140">
        <f t="shared" si="35"/>
        <v>568825.66771692713</v>
      </c>
    </row>
    <row r="1141" spans="1:11" x14ac:dyDescent="0.25">
      <c r="A1141">
        <v>382040</v>
      </c>
      <c r="F1141">
        <f t="shared" si="34"/>
        <v>517600.33943643741</v>
      </c>
      <c r="K1141">
        <f t="shared" si="35"/>
        <v>563968.95672430075</v>
      </c>
    </row>
    <row r="1142" spans="1:11" x14ac:dyDescent="0.25">
      <c r="A1142">
        <v>376690</v>
      </c>
      <c r="F1142">
        <f t="shared" si="34"/>
        <v>510351.983725033</v>
      </c>
      <c r="K1142">
        <f t="shared" si="35"/>
        <v>556071.26559647382</v>
      </c>
    </row>
    <row r="1143" spans="1:11" x14ac:dyDescent="0.25">
      <c r="A1143">
        <v>365480</v>
      </c>
      <c r="F1143">
        <f t="shared" si="34"/>
        <v>495164.30755216506</v>
      </c>
      <c r="K1143">
        <f t="shared" si="35"/>
        <v>539523.01932676544</v>
      </c>
    </row>
    <row r="1144" spans="1:11" x14ac:dyDescent="0.25">
      <c r="A1144">
        <v>356850</v>
      </c>
      <c r="F1144">
        <f t="shared" si="34"/>
        <v>483472.10011489032</v>
      </c>
      <c r="K1144">
        <f t="shared" si="35"/>
        <v>526783.37924580346</v>
      </c>
    </row>
    <row r="1145" spans="1:11" x14ac:dyDescent="0.25">
      <c r="A1145">
        <v>351930</v>
      </c>
      <c r="F1145">
        <f t="shared" si="34"/>
        <v>476806.32252608478</v>
      </c>
      <c r="K1145">
        <f t="shared" si="35"/>
        <v>519520.45581610088</v>
      </c>
    </row>
    <row r="1146" spans="1:11" x14ac:dyDescent="0.25">
      <c r="A1146">
        <v>370450</v>
      </c>
      <c r="F1146">
        <f t="shared" si="34"/>
        <v>501897.82678313326</v>
      </c>
      <c r="K1146">
        <f t="shared" si="35"/>
        <v>546859.75295392424</v>
      </c>
    </row>
    <row r="1147" spans="1:11" x14ac:dyDescent="0.25">
      <c r="A1147">
        <v>437450</v>
      </c>
      <c r="F1147">
        <f t="shared" si="34"/>
        <v>592671.62728109502</v>
      </c>
      <c r="K1147">
        <f t="shared" si="35"/>
        <v>645765.41754540196</v>
      </c>
    </row>
    <row r="1148" spans="1:11" x14ac:dyDescent="0.25">
      <c r="A1148">
        <v>464550</v>
      </c>
      <c r="F1148">
        <f t="shared" si="34"/>
        <v>629387.59733325569</v>
      </c>
      <c r="K1148">
        <f t="shared" si="35"/>
        <v>685770.54456673109</v>
      </c>
    </row>
    <row r="1149" spans="1:11" x14ac:dyDescent="0.25">
      <c r="A1149">
        <v>460540</v>
      </c>
      <c r="F1149">
        <f t="shared" si="34"/>
        <v>623954.71763181046</v>
      </c>
      <c r="K1149">
        <f t="shared" si="35"/>
        <v>679850.96673073363</v>
      </c>
    </row>
    <row r="1150" spans="1:11" x14ac:dyDescent="0.25">
      <c r="A1150">
        <v>435960</v>
      </c>
      <c r="F1150">
        <f t="shared" si="34"/>
        <v>590652.92634464777</v>
      </c>
      <c r="K1150">
        <f t="shared" si="35"/>
        <v>643565.87366120343</v>
      </c>
    </row>
    <row r="1151" spans="1:11" x14ac:dyDescent="0.25">
      <c r="A1151">
        <v>398050</v>
      </c>
      <c r="F1151">
        <f t="shared" si="34"/>
        <v>539291.21325692057</v>
      </c>
      <c r="K1151">
        <f t="shared" si="35"/>
        <v>587602.98194981657</v>
      </c>
    </row>
    <row r="1152" spans="1:11" x14ac:dyDescent="0.25">
      <c r="A1152">
        <v>359320</v>
      </c>
      <c r="F1152">
        <f t="shared" si="34"/>
        <v>486818.53723772563</v>
      </c>
      <c r="K1152">
        <f t="shared" si="35"/>
        <v>530429.60300014599</v>
      </c>
    </row>
    <row r="1153" spans="1:11" x14ac:dyDescent="0.25">
      <c r="A1153">
        <v>311000</v>
      </c>
      <c r="F1153">
        <f t="shared" si="34"/>
        <v>421353.01425173291</v>
      </c>
      <c r="K1153">
        <f t="shared" si="35"/>
        <v>459099.42817835184</v>
      </c>
    </row>
    <row r="1154" spans="1:11" x14ac:dyDescent="0.25">
      <c r="A1154">
        <v>272900</v>
      </c>
      <c r="F1154">
        <f t="shared" ref="F1154:F1217" si="36">A1154*$D$2</f>
        <v>369733.88292378746</v>
      </c>
      <c r="K1154">
        <f t="shared" ref="K1154:K1217" si="37">A1154*$J$2</f>
        <v>402856.05771663092</v>
      </c>
    </row>
    <row r="1155" spans="1:11" x14ac:dyDescent="0.25">
      <c r="A1155">
        <v>250870</v>
      </c>
      <c r="F1155">
        <f t="shared" si="36"/>
        <v>339886.91538692039</v>
      </c>
      <c r="K1155">
        <f t="shared" si="37"/>
        <v>370335.28471737343</v>
      </c>
    </row>
    <row r="1156" spans="1:11" x14ac:dyDescent="0.25">
      <c r="A1156">
        <v>239230</v>
      </c>
      <c r="F1156">
        <f t="shared" si="36"/>
        <v>324116.66109145357</v>
      </c>
      <c r="K1156">
        <f t="shared" si="37"/>
        <v>353152.27074954053</v>
      </c>
    </row>
    <row r="1157" spans="1:11" x14ac:dyDescent="0.25">
      <c r="A1157">
        <v>232850</v>
      </c>
      <c r="F1157">
        <f t="shared" si="36"/>
        <v>315472.82755149843</v>
      </c>
      <c r="K1157">
        <f t="shared" si="37"/>
        <v>343734.08955411328</v>
      </c>
    </row>
    <row r="1158" spans="1:11" x14ac:dyDescent="0.25">
      <c r="A1158">
        <v>234320</v>
      </c>
      <c r="F1158">
        <f t="shared" si="36"/>
        <v>317464.43183108058</v>
      </c>
      <c r="K1158">
        <f t="shared" si="37"/>
        <v>345904.10935932928</v>
      </c>
    </row>
    <row r="1159" spans="1:11" x14ac:dyDescent="0.25">
      <c r="A1159">
        <v>249180</v>
      </c>
      <c r="F1159">
        <f t="shared" si="36"/>
        <v>337597.24788182252</v>
      </c>
      <c r="K1159">
        <f t="shared" si="37"/>
        <v>367840.50004334957</v>
      </c>
    </row>
    <row r="1160" spans="1:11" x14ac:dyDescent="0.25">
      <c r="A1160">
        <v>272340</v>
      </c>
      <c r="F1160">
        <f t="shared" si="36"/>
        <v>368975.17653156572</v>
      </c>
      <c r="K1160">
        <f t="shared" si="37"/>
        <v>402029.38350512006</v>
      </c>
    </row>
    <row r="1161" spans="1:11" x14ac:dyDescent="0.25">
      <c r="A1161">
        <v>314230</v>
      </c>
      <c r="F1161">
        <f t="shared" si="36"/>
        <v>425729.12433544063</v>
      </c>
      <c r="K1161">
        <f t="shared" si="37"/>
        <v>463867.56693403056</v>
      </c>
    </row>
    <row r="1162" spans="1:11" x14ac:dyDescent="0.25">
      <c r="A1162">
        <v>348710</v>
      </c>
      <c r="F1162">
        <f t="shared" si="36"/>
        <v>472443.7607708096</v>
      </c>
      <c r="K1162">
        <f t="shared" si="37"/>
        <v>514767.07909991342</v>
      </c>
    </row>
    <row r="1163" spans="1:11" x14ac:dyDescent="0.25">
      <c r="A1163">
        <v>361680</v>
      </c>
      <c r="F1163">
        <f t="shared" si="36"/>
        <v>490015.94274780306</v>
      </c>
      <c r="K1163">
        <f t="shared" si="37"/>
        <v>533913.44432008453</v>
      </c>
    </row>
    <row r="1164" spans="1:11" x14ac:dyDescent="0.25">
      <c r="A1164">
        <v>368480</v>
      </c>
      <c r="F1164">
        <f t="shared" si="36"/>
        <v>499228.80608192459</v>
      </c>
      <c r="K1164">
        <f t="shared" si="37"/>
        <v>543951.63117414503</v>
      </c>
    </row>
    <row r="1165" spans="1:11" x14ac:dyDescent="0.25">
      <c r="A1165">
        <v>378730</v>
      </c>
      <c r="F1165">
        <f t="shared" si="36"/>
        <v>513115.84272526944</v>
      </c>
      <c r="K1165">
        <f t="shared" si="37"/>
        <v>559082.72165269195</v>
      </c>
    </row>
    <row r="1166" spans="1:11" x14ac:dyDescent="0.25">
      <c r="A1166">
        <v>376040</v>
      </c>
      <c r="F1166">
        <f t="shared" si="36"/>
        <v>509471.34237691847</v>
      </c>
      <c r="K1166">
        <f t="shared" si="37"/>
        <v>555111.73302954156</v>
      </c>
    </row>
    <row r="1167" spans="1:11" x14ac:dyDescent="0.25">
      <c r="A1167">
        <v>354150</v>
      </c>
      <c r="F1167">
        <f t="shared" si="36"/>
        <v>479814.05143810675</v>
      </c>
      <c r="K1167">
        <f t="shared" si="37"/>
        <v>522797.62858316174</v>
      </c>
    </row>
    <row r="1168" spans="1:11" x14ac:dyDescent="0.25">
      <c r="A1168">
        <v>345000</v>
      </c>
      <c r="F1168">
        <f t="shared" si="36"/>
        <v>467417.33092234033</v>
      </c>
      <c r="K1168">
        <f t="shared" si="37"/>
        <v>509290.36244865396</v>
      </c>
    </row>
    <row r="1169" spans="1:11" x14ac:dyDescent="0.25">
      <c r="A1169">
        <v>351930</v>
      </c>
      <c r="F1169">
        <f t="shared" si="36"/>
        <v>476806.32252608478</v>
      </c>
      <c r="K1169">
        <f t="shared" si="37"/>
        <v>519520.45581610088</v>
      </c>
    </row>
    <row r="1170" spans="1:11" x14ac:dyDescent="0.25">
      <c r="A1170">
        <v>372620</v>
      </c>
      <c r="F1170">
        <f t="shared" si="36"/>
        <v>504837.81405299262</v>
      </c>
      <c r="K1170">
        <f t="shared" si="37"/>
        <v>550063.11552352889</v>
      </c>
    </row>
    <row r="1171" spans="1:11" x14ac:dyDescent="0.25">
      <c r="A1171">
        <v>409430</v>
      </c>
      <c r="F1171">
        <f t="shared" si="36"/>
        <v>554709.21101314144</v>
      </c>
      <c r="K1171">
        <f t="shared" si="37"/>
        <v>604402.18289087655</v>
      </c>
    </row>
    <row r="1172" spans="1:11" x14ac:dyDescent="0.25">
      <c r="A1172">
        <v>437310</v>
      </c>
      <c r="F1172">
        <f t="shared" si="36"/>
        <v>592481.95068303961</v>
      </c>
      <c r="K1172">
        <f t="shared" si="37"/>
        <v>645558.74899252423</v>
      </c>
    </row>
    <row r="1173" spans="1:11" x14ac:dyDescent="0.25">
      <c r="A1173">
        <v>428430</v>
      </c>
      <c r="F1173">
        <f t="shared" si="36"/>
        <v>580451.03503495152</v>
      </c>
      <c r="K1173">
        <f t="shared" si="37"/>
        <v>632450.05792428064</v>
      </c>
    </row>
    <row r="1174" spans="1:11" x14ac:dyDescent="0.25">
      <c r="A1174">
        <v>403790</v>
      </c>
      <c r="F1174">
        <f t="shared" si="36"/>
        <v>547067.95377719367</v>
      </c>
      <c r="K1174">
        <f t="shared" si="37"/>
        <v>596076.39261780283</v>
      </c>
    </row>
    <row r="1175" spans="1:11" x14ac:dyDescent="0.25">
      <c r="A1175">
        <v>366150</v>
      </c>
      <c r="F1175">
        <f t="shared" si="36"/>
        <v>496072.04555714468</v>
      </c>
      <c r="K1175">
        <f t="shared" si="37"/>
        <v>540512.07597268012</v>
      </c>
    </row>
    <row r="1176" spans="1:11" x14ac:dyDescent="0.25">
      <c r="A1176">
        <v>331260</v>
      </c>
      <c r="F1176">
        <f t="shared" si="36"/>
        <v>448801.92765604192</v>
      </c>
      <c r="K1176">
        <f t="shared" si="37"/>
        <v>489007.32018765539</v>
      </c>
    </row>
    <row r="1177" spans="1:11" x14ac:dyDescent="0.25">
      <c r="A1177">
        <v>295570</v>
      </c>
      <c r="F1177">
        <f t="shared" si="36"/>
        <v>400447.94348033663</v>
      </c>
      <c r="K1177">
        <f t="shared" si="37"/>
        <v>436321.60124332947</v>
      </c>
    </row>
    <row r="1178" spans="1:11" x14ac:dyDescent="0.25">
      <c r="A1178">
        <v>264000</v>
      </c>
      <c r="F1178">
        <f t="shared" si="36"/>
        <v>357675.87061883433</v>
      </c>
      <c r="K1178">
        <f t="shared" si="37"/>
        <v>389717.84256940481</v>
      </c>
    </row>
    <row r="1179" spans="1:11" x14ac:dyDescent="0.25">
      <c r="A1179">
        <v>244670</v>
      </c>
      <c r="F1179">
        <f t="shared" si="36"/>
        <v>331486.95175875077</v>
      </c>
      <c r="K1179">
        <f t="shared" si="37"/>
        <v>361182.82023278892</v>
      </c>
    </row>
    <row r="1180" spans="1:11" x14ac:dyDescent="0.25">
      <c r="A1180">
        <v>232840</v>
      </c>
      <c r="F1180">
        <f t="shared" si="36"/>
        <v>315459.27922306588</v>
      </c>
      <c r="K1180">
        <f t="shared" si="37"/>
        <v>343719.32751462201</v>
      </c>
    </row>
    <row r="1181" spans="1:11" x14ac:dyDescent="0.25">
      <c r="A1181">
        <v>224610</v>
      </c>
      <c r="F1181">
        <f t="shared" si="36"/>
        <v>304309.00492309238</v>
      </c>
      <c r="K1181">
        <f t="shared" si="37"/>
        <v>331570.16901331063</v>
      </c>
    </row>
    <row r="1182" spans="1:11" x14ac:dyDescent="0.25">
      <c r="A1182">
        <v>225210</v>
      </c>
      <c r="F1182">
        <f t="shared" si="36"/>
        <v>305121.90462904429</v>
      </c>
      <c r="K1182">
        <f t="shared" si="37"/>
        <v>332455.89138278656</v>
      </c>
    </row>
    <row r="1183" spans="1:11" x14ac:dyDescent="0.25">
      <c r="A1183">
        <v>234930</v>
      </c>
      <c r="F1183">
        <f t="shared" si="36"/>
        <v>318290.87986546499</v>
      </c>
      <c r="K1183">
        <f t="shared" si="37"/>
        <v>346804.59376829647</v>
      </c>
    </row>
    <row r="1184" spans="1:11" x14ac:dyDescent="0.25">
      <c r="A1184">
        <v>244040</v>
      </c>
      <c r="F1184">
        <f t="shared" si="36"/>
        <v>330633.40706750128</v>
      </c>
      <c r="K1184">
        <f t="shared" si="37"/>
        <v>360252.81174483919</v>
      </c>
    </row>
    <row r="1185" spans="1:11" x14ac:dyDescent="0.25">
      <c r="A1185">
        <v>246400</v>
      </c>
      <c r="F1185">
        <f t="shared" si="36"/>
        <v>333830.8125775787</v>
      </c>
      <c r="K1185">
        <f t="shared" si="37"/>
        <v>363736.65306477778</v>
      </c>
    </row>
    <row r="1186" spans="1:11" x14ac:dyDescent="0.25">
      <c r="A1186">
        <v>256790</v>
      </c>
      <c r="F1186">
        <f t="shared" si="36"/>
        <v>347907.52581897908</v>
      </c>
      <c r="K1186">
        <f t="shared" si="37"/>
        <v>379074.41209620249</v>
      </c>
    </row>
    <row r="1187" spans="1:11" x14ac:dyDescent="0.25">
      <c r="A1187">
        <v>313750</v>
      </c>
      <c r="F1187">
        <f t="shared" si="36"/>
        <v>425078.80457067909</v>
      </c>
      <c r="K1187">
        <f t="shared" si="37"/>
        <v>463158.98903844983</v>
      </c>
    </row>
    <row r="1188" spans="1:11" x14ac:dyDescent="0.25">
      <c r="A1188">
        <v>332880</v>
      </c>
      <c r="F1188">
        <f t="shared" si="36"/>
        <v>450996.75686211203</v>
      </c>
      <c r="K1188">
        <f t="shared" si="37"/>
        <v>491398.77058524039</v>
      </c>
    </row>
    <row r="1189" spans="1:11" x14ac:dyDescent="0.25">
      <c r="A1189">
        <v>330220</v>
      </c>
      <c r="F1189">
        <f t="shared" si="36"/>
        <v>447392.90149905864</v>
      </c>
      <c r="K1189">
        <f t="shared" si="37"/>
        <v>487472.06808056385</v>
      </c>
    </row>
    <row r="1190" spans="1:11" x14ac:dyDescent="0.25">
      <c r="A1190">
        <v>314270</v>
      </c>
      <c r="F1190">
        <f t="shared" si="36"/>
        <v>425783.31764917076</v>
      </c>
      <c r="K1190">
        <f t="shared" si="37"/>
        <v>463926.61509199563</v>
      </c>
    </row>
    <row r="1191" spans="1:11" x14ac:dyDescent="0.25">
      <c r="A1191">
        <v>287380</v>
      </c>
      <c r="F1191">
        <f t="shared" si="36"/>
        <v>389351.86249409325</v>
      </c>
      <c r="K1191">
        <f t="shared" si="37"/>
        <v>424231.49089998315</v>
      </c>
    </row>
    <row r="1192" spans="1:11" x14ac:dyDescent="0.25">
      <c r="A1192">
        <v>276070</v>
      </c>
      <c r="F1192">
        <f t="shared" si="36"/>
        <v>374028.70303690003</v>
      </c>
      <c r="K1192">
        <f t="shared" si="37"/>
        <v>407535.62423536205</v>
      </c>
    </row>
    <row r="1193" spans="1:11" x14ac:dyDescent="0.25">
      <c r="A1193">
        <v>281750</v>
      </c>
      <c r="F1193">
        <f t="shared" si="36"/>
        <v>381724.15358657797</v>
      </c>
      <c r="K1193">
        <f t="shared" si="37"/>
        <v>415920.46266640077</v>
      </c>
    </row>
    <row r="1194" spans="1:11" x14ac:dyDescent="0.25">
      <c r="A1194">
        <v>306600</v>
      </c>
      <c r="F1194">
        <f t="shared" si="36"/>
        <v>415391.74974141899</v>
      </c>
      <c r="K1194">
        <f t="shared" si="37"/>
        <v>452604.13080219511</v>
      </c>
    </row>
    <row r="1195" spans="1:11" x14ac:dyDescent="0.25">
      <c r="A1195">
        <v>368350</v>
      </c>
      <c r="F1195">
        <f t="shared" si="36"/>
        <v>499052.67781230167</v>
      </c>
      <c r="K1195">
        <f t="shared" si="37"/>
        <v>543759.72466075851</v>
      </c>
    </row>
    <row r="1196" spans="1:11" x14ac:dyDescent="0.25">
      <c r="A1196">
        <v>399400</v>
      </c>
      <c r="F1196">
        <f t="shared" si="36"/>
        <v>541120.2375953123</v>
      </c>
      <c r="K1196">
        <f t="shared" si="37"/>
        <v>589595.85728113737</v>
      </c>
    </row>
    <row r="1197" spans="1:11" x14ac:dyDescent="0.25">
      <c r="A1197">
        <v>399570</v>
      </c>
      <c r="F1197">
        <f t="shared" si="36"/>
        <v>541350.55917866528</v>
      </c>
      <c r="K1197">
        <f t="shared" si="37"/>
        <v>589846.81195248896</v>
      </c>
    </row>
    <row r="1198" spans="1:11" x14ac:dyDescent="0.25">
      <c r="A1198">
        <v>382900</v>
      </c>
      <c r="F1198">
        <f t="shared" si="36"/>
        <v>518765.49568163516</v>
      </c>
      <c r="K1198">
        <f t="shared" si="37"/>
        <v>565238.49212054955</v>
      </c>
    </row>
    <row r="1199" spans="1:11" x14ac:dyDescent="0.25">
      <c r="A1199">
        <v>353890</v>
      </c>
      <c r="F1199">
        <f t="shared" si="36"/>
        <v>479461.79489886097</v>
      </c>
      <c r="K1199">
        <f t="shared" si="37"/>
        <v>522413.81555638887</v>
      </c>
    </row>
    <row r="1200" spans="1:11" x14ac:dyDescent="0.25">
      <c r="A1200">
        <v>320120</v>
      </c>
      <c r="F1200">
        <f t="shared" si="36"/>
        <v>433709.08978220174</v>
      </c>
      <c r="K1200">
        <f t="shared" si="37"/>
        <v>472562.40819438582</v>
      </c>
    </row>
    <row r="1201" spans="1:11" x14ac:dyDescent="0.25">
      <c r="A1201">
        <v>276200</v>
      </c>
      <c r="F1201">
        <f t="shared" si="36"/>
        <v>374204.83130652289</v>
      </c>
      <c r="K1201">
        <f t="shared" si="37"/>
        <v>407727.53074874851</v>
      </c>
    </row>
    <row r="1202" spans="1:11" x14ac:dyDescent="0.25">
      <c r="A1202">
        <v>240750</v>
      </c>
      <c r="F1202">
        <f t="shared" si="36"/>
        <v>326176.0070131984</v>
      </c>
      <c r="K1202">
        <f t="shared" si="37"/>
        <v>355396.10075221286</v>
      </c>
    </row>
    <row r="1203" spans="1:11" x14ac:dyDescent="0.25">
      <c r="A1203">
        <v>223800</v>
      </c>
      <c r="F1203">
        <f t="shared" si="36"/>
        <v>303211.59032005729</v>
      </c>
      <c r="K1203">
        <f t="shared" si="37"/>
        <v>330374.44381451816</v>
      </c>
    </row>
    <row r="1204" spans="1:11" x14ac:dyDescent="0.25">
      <c r="A1204">
        <v>213420</v>
      </c>
      <c r="F1204">
        <f t="shared" si="36"/>
        <v>289148.42540708953</v>
      </c>
      <c r="K1204">
        <f t="shared" si="37"/>
        <v>315051.44682258472</v>
      </c>
    </row>
    <row r="1205" spans="1:11" x14ac:dyDescent="0.25">
      <c r="A1205">
        <v>209350</v>
      </c>
      <c r="F1205">
        <f t="shared" si="36"/>
        <v>283634.25573504914</v>
      </c>
      <c r="K1205">
        <f t="shared" si="37"/>
        <v>309043.29674963973</v>
      </c>
    </row>
    <row r="1206" spans="1:11" x14ac:dyDescent="0.25">
      <c r="A1206">
        <v>214520</v>
      </c>
      <c r="F1206">
        <f t="shared" si="36"/>
        <v>290638.74153466796</v>
      </c>
      <c r="K1206">
        <f t="shared" si="37"/>
        <v>316675.27116662392</v>
      </c>
    </row>
    <row r="1207" spans="1:11" x14ac:dyDescent="0.25">
      <c r="A1207">
        <v>241120</v>
      </c>
      <c r="F1207">
        <f t="shared" si="36"/>
        <v>326677.29516520206</v>
      </c>
      <c r="K1207">
        <f t="shared" si="37"/>
        <v>355942.29621338972</v>
      </c>
    </row>
    <row r="1208" spans="1:11" x14ac:dyDescent="0.25">
      <c r="A1208">
        <v>287800</v>
      </c>
      <c r="F1208">
        <f t="shared" si="36"/>
        <v>389920.89228825958</v>
      </c>
      <c r="K1208">
        <f t="shared" si="37"/>
        <v>424851.49655861629</v>
      </c>
    </row>
    <row r="1209" spans="1:11" x14ac:dyDescent="0.25">
      <c r="A1209">
        <v>326050</v>
      </c>
      <c r="F1209">
        <f t="shared" si="36"/>
        <v>441743.24854269298</v>
      </c>
      <c r="K1209">
        <f t="shared" si="37"/>
        <v>481316.2976127062</v>
      </c>
    </row>
    <row r="1210" spans="1:11" x14ac:dyDescent="0.25">
      <c r="A1210">
        <v>349150</v>
      </c>
      <c r="F1210">
        <f t="shared" si="36"/>
        <v>473039.88722184097</v>
      </c>
      <c r="K1210">
        <f t="shared" si="37"/>
        <v>515416.60883752909</v>
      </c>
    </row>
    <row r="1211" spans="1:11" x14ac:dyDescent="0.25">
      <c r="A1211">
        <v>354140</v>
      </c>
      <c r="F1211">
        <f t="shared" si="36"/>
        <v>479800.50310967426</v>
      </c>
      <c r="K1211">
        <f t="shared" si="37"/>
        <v>522782.86654367048</v>
      </c>
    </row>
    <row r="1212" spans="1:11" x14ac:dyDescent="0.25">
      <c r="A1212">
        <v>352530</v>
      </c>
      <c r="F1212">
        <f t="shared" si="36"/>
        <v>477619.22223203664</v>
      </c>
      <c r="K1212">
        <f t="shared" si="37"/>
        <v>520406.17818557681</v>
      </c>
    </row>
    <row r="1213" spans="1:11" x14ac:dyDescent="0.25">
      <c r="A1213">
        <v>353240</v>
      </c>
      <c r="F1213">
        <f t="shared" si="36"/>
        <v>478581.15355074639</v>
      </c>
      <c r="K1213">
        <f t="shared" si="37"/>
        <v>521454.28298945661</v>
      </c>
    </row>
    <row r="1214" spans="1:11" x14ac:dyDescent="0.25">
      <c r="A1214">
        <v>345690</v>
      </c>
      <c r="F1214">
        <f t="shared" si="36"/>
        <v>468352.16558418504</v>
      </c>
      <c r="K1214">
        <f t="shared" si="37"/>
        <v>510308.94317355129</v>
      </c>
    </row>
    <row r="1215" spans="1:11" x14ac:dyDescent="0.25">
      <c r="A1215">
        <v>332950</v>
      </c>
      <c r="F1215">
        <f t="shared" si="36"/>
        <v>451091.59516113979</v>
      </c>
      <c r="K1215">
        <f t="shared" si="37"/>
        <v>491502.10486167925</v>
      </c>
    </row>
    <row r="1216" spans="1:11" x14ac:dyDescent="0.25">
      <c r="A1216">
        <v>324650</v>
      </c>
      <c r="F1216">
        <f t="shared" si="36"/>
        <v>439846.48256213852</v>
      </c>
      <c r="K1216">
        <f t="shared" si="37"/>
        <v>479249.61208392901</v>
      </c>
    </row>
    <row r="1217" spans="1:11" x14ac:dyDescent="0.25">
      <c r="A1217">
        <v>321350</v>
      </c>
      <c r="F1217">
        <f t="shared" si="36"/>
        <v>435375.5341794031</v>
      </c>
      <c r="K1217">
        <f t="shared" si="37"/>
        <v>474378.13905181148</v>
      </c>
    </row>
    <row r="1218" spans="1:11" x14ac:dyDescent="0.25">
      <c r="A1218">
        <v>340400</v>
      </c>
      <c r="F1218">
        <f t="shared" ref="F1218:F1281" si="38">A1218*$D$2</f>
        <v>461185.09984337579</v>
      </c>
      <c r="K1218">
        <f t="shared" ref="K1218:K1281" si="39">A1218*$J$2</f>
        <v>502499.82428267191</v>
      </c>
    </row>
    <row r="1219" spans="1:11" x14ac:dyDescent="0.25">
      <c r="A1219">
        <v>400200</v>
      </c>
      <c r="F1219">
        <f t="shared" si="38"/>
        <v>542204.10386991478</v>
      </c>
      <c r="K1219">
        <f t="shared" si="39"/>
        <v>590776.82044043858</v>
      </c>
    </row>
    <row r="1220" spans="1:11" x14ac:dyDescent="0.25">
      <c r="A1220">
        <v>430140</v>
      </c>
      <c r="F1220">
        <f t="shared" si="38"/>
        <v>582767.79919691442</v>
      </c>
      <c r="K1220">
        <f t="shared" si="39"/>
        <v>634974.36667728703</v>
      </c>
    </row>
    <row r="1221" spans="1:11" x14ac:dyDescent="0.25">
      <c r="A1221">
        <v>426750</v>
      </c>
      <c r="F1221">
        <f t="shared" si="38"/>
        <v>578174.9158582862</v>
      </c>
      <c r="K1221">
        <f t="shared" si="39"/>
        <v>629970.03528974811</v>
      </c>
    </row>
    <row r="1222" spans="1:11" x14ac:dyDescent="0.25">
      <c r="A1222">
        <v>401570</v>
      </c>
      <c r="F1222">
        <f t="shared" si="38"/>
        <v>544060.22486517159</v>
      </c>
      <c r="K1222">
        <f t="shared" si="39"/>
        <v>592799.21985074203</v>
      </c>
    </row>
    <row r="1223" spans="1:11" x14ac:dyDescent="0.25">
      <c r="A1223">
        <v>361080</v>
      </c>
      <c r="F1223">
        <f t="shared" si="38"/>
        <v>489203.0430418512</v>
      </c>
      <c r="K1223">
        <f t="shared" si="39"/>
        <v>533027.72195060865</v>
      </c>
    </row>
    <row r="1224" spans="1:11" x14ac:dyDescent="0.25">
      <c r="A1224">
        <v>322470</v>
      </c>
      <c r="F1224">
        <f t="shared" si="38"/>
        <v>436892.94696384663</v>
      </c>
      <c r="K1224">
        <f t="shared" si="39"/>
        <v>476031.48747483321</v>
      </c>
    </row>
    <row r="1225" spans="1:11" x14ac:dyDescent="0.25">
      <c r="A1225">
        <v>276180</v>
      </c>
      <c r="F1225">
        <f t="shared" si="38"/>
        <v>374177.73464965785</v>
      </c>
      <c r="K1225">
        <f t="shared" si="39"/>
        <v>407698.00666976598</v>
      </c>
    </row>
    <row r="1226" spans="1:11" x14ac:dyDescent="0.25">
      <c r="A1226">
        <v>242890</v>
      </c>
      <c r="F1226">
        <f t="shared" si="38"/>
        <v>329075.34929776011</v>
      </c>
      <c r="K1226">
        <f t="shared" si="39"/>
        <v>358555.17720334366</v>
      </c>
    </row>
    <row r="1227" spans="1:11" x14ac:dyDescent="0.25">
      <c r="A1227">
        <v>226630</v>
      </c>
      <c r="F1227">
        <f t="shared" si="38"/>
        <v>307045.76726646378</v>
      </c>
      <c r="K1227">
        <f t="shared" si="39"/>
        <v>334552.10099054623</v>
      </c>
    </row>
    <row r="1228" spans="1:11" x14ac:dyDescent="0.25">
      <c r="A1228">
        <v>217380</v>
      </c>
      <c r="F1228">
        <f t="shared" si="38"/>
        <v>294513.56346637203</v>
      </c>
      <c r="K1228">
        <f t="shared" si="39"/>
        <v>320897.21446112578</v>
      </c>
    </row>
    <row r="1229" spans="1:11" x14ac:dyDescent="0.25">
      <c r="A1229">
        <v>213560</v>
      </c>
      <c r="F1229">
        <f t="shared" si="38"/>
        <v>289338.10200514493</v>
      </c>
      <c r="K1229">
        <f t="shared" si="39"/>
        <v>315258.11537546245</v>
      </c>
    </row>
    <row r="1230" spans="1:11" x14ac:dyDescent="0.25">
      <c r="A1230">
        <v>218190</v>
      </c>
      <c r="F1230">
        <f t="shared" si="38"/>
        <v>295610.97806940705</v>
      </c>
      <c r="K1230">
        <f t="shared" si="39"/>
        <v>322092.93965991831</v>
      </c>
    </row>
    <row r="1231" spans="1:11" x14ac:dyDescent="0.25">
      <c r="A1231">
        <v>244360</v>
      </c>
      <c r="F1231">
        <f t="shared" si="38"/>
        <v>331066.95357734227</v>
      </c>
      <c r="K1231">
        <f t="shared" si="39"/>
        <v>360725.19700855965</v>
      </c>
    </row>
    <row r="1232" spans="1:11" x14ac:dyDescent="0.25">
      <c r="A1232">
        <v>288750</v>
      </c>
      <c r="F1232">
        <f t="shared" si="38"/>
        <v>391207.98348935007</v>
      </c>
      <c r="K1232">
        <f t="shared" si="39"/>
        <v>426253.89031028649</v>
      </c>
    </row>
    <row r="1233" spans="1:11" x14ac:dyDescent="0.25">
      <c r="A1233">
        <v>319820</v>
      </c>
      <c r="F1233">
        <f t="shared" si="38"/>
        <v>433302.63992922578</v>
      </c>
      <c r="K1233">
        <f t="shared" si="39"/>
        <v>472119.54700964788</v>
      </c>
    </row>
    <row r="1234" spans="1:11" x14ac:dyDescent="0.25">
      <c r="A1234">
        <v>338630</v>
      </c>
      <c r="F1234">
        <f t="shared" si="38"/>
        <v>458787.04571081774</v>
      </c>
      <c r="K1234">
        <f t="shared" si="39"/>
        <v>499886.94329271797</v>
      </c>
    </row>
    <row r="1235" spans="1:11" x14ac:dyDescent="0.25">
      <c r="A1235">
        <v>342630</v>
      </c>
      <c r="F1235">
        <f t="shared" si="38"/>
        <v>464206.37708383036</v>
      </c>
      <c r="K1235">
        <f t="shared" si="39"/>
        <v>505791.7590892241</v>
      </c>
    </row>
    <row r="1236" spans="1:11" x14ac:dyDescent="0.25">
      <c r="A1236">
        <v>344700</v>
      </c>
      <c r="F1236">
        <f t="shared" si="38"/>
        <v>467010.88106936443</v>
      </c>
      <c r="K1236">
        <f t="shared" si="39"/>
        <v>508847.50126391603</v>
      </c>
    </row>
    <row r="1237" spans="1:11" x14ac:dyDescent="0.25">
      <c r="A1237">
        <v>344050</v>
      </c>
      <c r="F1237">
        <f t="shared" si="38"/>
        <v>466130.23972124985</v>
      </c>
      <c r="K1237">
        <f t="shared" si="39"/>
        <v>507887.96869698376</v>
      </c>
    </row>
    <row r="1238" spans="1:11" x14ac:dyDescent="0.25">
      <c r="A1238">
        <v>339530</v>
      </c>
      <c r="F1238">
        <f t="shared" si="38"/>
        <v>460006.39526974555</v>
      </c>
      <c r="K1238">
        <f t="shared" si="39"/>
        <v>501215.52684693184</v>
      </c>
    </row>
    <row r="1239" spans="1:11" x14ac:dyDescent="0.25">
      <c r="A1239">
        <v>323380</v>
      </c>
      <c r="F1239">
        <f t="shared" si="38"/>
        <v>438125.84485120705</v>
      </c>
      <c r="K1239">
        <f t="shared" si="39"/>
        <v>477374.83306853834</v>
      </c>
    </row>
    <row r="1240" spans="1:11" x14ac:dyDescent="0.25">
      <c r="A1240">
        <v>320360</v>
      </c>
      <c r="F1240">
        <f t="shared" si="38"/>
        <v>434034.24966458249</v>
      </c>
      <c r="K1240">
        <f t="shared" si="39"/>
        <v>472916.69714217621</v>
      </c>
    </row>
    <row r="1241" spans="1:11" x14ac:dyDescent="0.25">
      <c r="A1241">
        <v>326060</v>
      </c>
      <c r="F1241">
        <f t="shared" si="38"/>
        <v>441756.79687112552</v>
      </c>
      <c r="K1241">
        <f t="shared" si="39"/>
        <v>481331.05965219747</v>
      </c>
    </row>
    <row r="1242" spans="1:11" x14ac:dyDescent="0.25">
      <c r="A1242">
        <v>349810</v>
      </c>
      <c r="F1242">
        <f t="shared" si="38"/>
        <v>473934.07689838804</v>
      </c>
      <c r="K1242">
        <f t="shared" si="39"/>
        <v>516390.90344395261</v>
      </c>
    </row>
    <row r="1243" spans="1:11" x14ac:dyDescent="0.25">
      <c r="A1243">
        <v>405270</v>
      </c>
      <c r="F1243">
        <f t="shared" si="38"/>
        <v>549073.10638520832</v>
      </c>
      <c r="K1243">
        <f t="shared" si="39"/>
        <v>598261.17446251016</v>
      </c>
    </row>
    <row r="1244" spans="1:11" x14ac:dyDescent="0.25">
      <c r="A1244">
        <v>424330</v>
      </c>
      <c r="F1244">
        <f t="shared" si="38"/>
        <v>574896.22037761356</v>
      </c>
      <c r="K1244">
        <f t="shared" si="39"/>
        <v>626397.62173286185</v>
      </c>
    </row>
    <row r="1245" spans="1:11" x14ac:dyDescent="0.25">
      <c r="A1245">
        <v>419790</v>
      </c>
      <c r="F1245">
        <f t="shared" si="38"/>
        <v>568745.27926924417</v>
      </c>
      <c r="K1245">
        <f t="shared" si="39"/>
        <v>619695.65580382745</v>
      </c>
    </row>
    <row r="1246" spans="1:11" x14ac:dyDescent="0.25">
      <c r="A1246">
        <v>393990</v>
      </c>
      <c r="F1246">
        <f t="shared" si="38"/>
        <v>533790.59191331267</v>
      </c>
      <c r="K1246">
        <f t="shared" si="39"/>
        <v>581609.59391636285</v>
      </c>
    </row>
    <row r="1247" spans="1:11" x14ac:dyDescent="0.25">
      <c r="A1247">
        <v>357100</v>
      </c>
      <c r="F1247">
        <f t="shared" si="38"/>
        <v>483810.80832570361</v>
      </c>
      <c r="K1247">
        <f t="shared" si="39"/>
        <v>527152.43023308506</v>
      </c>
    </row>
    <row r="1248" spans="1:11" x14ac:dyDescent="0.25">
      <c r="A1248">
        <v>320390</v>
      </c>
      <c r="F1248">
        <f t="shared" si="38"/>
        <v>434074.89464988007</v>
      </c>
      <c r="K1248">
        <f t="shared" si="39"/>
        <v>472960.98326065001</v>
      </c>
    </row>
    <row r="1249" spans="1:11" x14ac:dyDescent="0.25">
      <c r="A1249">
        <v>273940</v>
      </c>
      <c r="F1249">
        <f t="shared" si="38"/>
        <v>371142.9090807708</v>
      </c>
      <c r="K1249">
        <f t="shared" si="39"/>
        <v>404391.30982372252</v>
      </c>
    </row>
    <row r="1250" spans="1:11" x14ac:dyDescent="0.25">
      <c r="A1250">
        <v>242110</v>
      </c>
      <c r="F1250">
        <f t="shared" si="38"/>
        <v>328018.57968002267</v>
      </c>
      <c r="K1250">
        <f t="shared" si="39"/>
        <v>357403.73812302499</v>
      </c>
    </row>
    <row r="1251" spans="1:11" x14ac:dyDescent="0.25">
      <c r="A1251">
        <v>226220</v>
      </c>
      <c r="F1251">
        <f t="shared" si="38"/>
        <v>306490.28580072994</v>
      </c>
      <c r="K1251">
        <f t="shared" si="39"/>
        <v>333946.85737140436</v>
      </c>
    </row>
    <row r="1252" spans="1:11" x14ac:dyDescent="0.25">
      <c r="A1252">
        <v>217560</v>
      </c>
      <c r="F1252">
        <f t="shared" si="38"/>
        <v>294757.43337815761</v>
      </c>
      <c r="K1252">
        <f t="shared" si="39"/>
        <v>321162.93117196858</v>
      </c>
    </row>
    <row r="1253" spans="1:11" x14ac:dyDescent="0.25">
      <c r="A1253">
        <v>213420</v>
      </c>
      <c r="F1253">
        <f t="shared" si="38"/>
        <v>289148.42540708953</v>
      </c>
      <c r="K1253">
        <f t="shared" si="39"/>
        <v>315051.44682258472</v>
      </c>
    </row>
    <row r="1254" spans="1:11" x14ac:dyDescent="0.25">
      <c r="A1254">
        <v>218990</v>
      </c>
      <c r="F1254">
        <f t="shared" si="38"/>
        <v>296694.84434400959</v>
      </c>
      <c r="K1254">
        <f t="shared" si="39"/>
        <v>323273.90281921951</v>
      </c>
    </row>
    <row r="1255" spans="1:11" x14ac:dyDescent="0.25">
      <c r="A1255">
        <v>244800</v>
      </c>
      <c r="F1255">
        <f t="shared" si="38"/>
        <v>331663.08002837369</v>
      </c>
      <c r="K1255">
        <f t="shared" si="39"/>
        <v>361374.72674617538</v>
      </c>
    </row>
    <row r="1256" spans="1:11" x14ac:dyDescent="0.25">
      <c r="A1256">
        <v>287390</v>
      </c>
      <c r="F1256">
        <f t="shared" si="38"/>
        <v>389365.4108225258</v>
      </c>
      <c r="K1256">
        <f t="shared" si="39"/>
        <v>424246.25293947442</v>
      </c>
    </row>
    <row r="1257" spans="1:11" x14ac:dyDescent="0.25">
      <c r="A1257">
        <v>319170</v>
      </c>
      <c r="F1257">
        <f t="shared" si="38"/>
        <v>432421.9985811112</v>
      </c>
      <c r="K1257">
        <f t="shared" si="39"/>
        <v>471160.01444271562</v>
      </c>
    </row>
    <row r="1258" spans="1:11" x14ac:dyDescent="0.25">
      <c r="A1258">
        <v>339600</v>
      </c>
      <c r="F1258">
        <f t="shared" si="38"/>
        <v>460101.23356877331</v>
      </c>
      <c r="K1258">
        <f t="shared" si="39"/>
        <v>501318.86112337071</v>
      </c>
    </row>
    <row r="1259" spans="1:11" x14ac:dyDescent="0.25">
      <c r="A1259">
        <v>341070</v>
      </c>
      <c r="F1259">
        <f t="shared" si="38"/>
        <v>462092.83784835541</v>
      </c>
      <c r="K1259">
        <f t="shared" si="39"/>
        <v>503488.8809285867</v>
      </c>
    </row>
    <row r="1260" spans="1:11" x14ac:dyDescent="0.25">
      <c r="A1260">
        <v>344440</v>
      </c>
      <c r="F1260">
        <f t="shared" si="38"/>
        <v>466658.6245301186</v>
      </c>
      <c r="K1260">
        <f t="shared" si="39"/>
        <v>508463.68823714316</v>
      </c>
    </row>
    <row r="1261" spans="1:11" x14ac:dyDescent="0.25">
      <c r="A1261">
        <v>342980</v>
      </c>
      <c r="F1261">
        <f t="shared" si="38"/>
        <v>464680.56857896899</v>
      </c>
      <c r="K1261">
        <f t="shared" si="39"/>
        <v>506308.43047141837</v>
      </c>
    </row>
    <row r="1262" spans="1:11" x14ac:dyDescent="0.25">
      <c r="A1262">
        <v>333120</v>
      </c>
      <c r="F1262">
        <f t="shared" si="38"/>
        <v>451321.91674449283</v>
      </c>
      <c r="K1262">
        <f t="shared" si="39"/>
        <v>491753.05953303078</v>
      </c>
    </row>
    <row r="1263" spans="1:11" x14ac:dyDescent="0.25">
      <c r="A1263">
        <v>316180</v>
      </c>
      <c r="F1263">
        <f t="shared" si="38"/>
        <v>428371.04837978428</v>
      </c>
      <c r="K1263">
        <f t="shared" si="39"/>
        <v>466746.16463482729</v>
      </c>
    </row>
    <row r="1264" spans="1:11" x14ac:dyDescent="0.25">
      <c r="A1264">
        <v>316520</v>
      </c>
      <c r="F1264">
        <f t="shared" si="38"/>
        <v>428831.69154649036</v>
      </c>
      <c r="K1264">
        <f t="shared" si="39"/>
        <v>467248.07397753029</v>
      </c>
    </row>
    <row r="1265" spans="1:11" x14ac:dyDescent="0.25">
      <c r="A1265">
        <v>315640</v>
      </c>
      <c r="F1265">
        <f t="shared" si="38"/>
        <v>427639.43864442757</v>
      </c>
      <c r="K1265">
        <f t="shared" si="39"/>
        <v>465949.01450229896</v>
      </c>
    </row>
    <row r="1266" spans="1:11" x14ac:dyDescent="0.25">
      <c r="A1266">
        <v>330270</v>
      </c>
      <c r="F1266">
        <f t="shared" si="38"/>
        <v>447460.64314122131</v>
      </c>
      <c r="K1266">
        <f t="shared" si="39"/>
        <v>487545.87827802013</v>
      </c>
    </row>
    <row r="1267" spans="1:11" x14ac:dyDescent="0.25">
      <c r="A1267">
        <v>383790</v>
      </c>
      <c r="F1267">
        <f t="shared" si="38"/>
        <v>519971.29691213043</v>
      </c>
      <c r="K1267">
        <f t="shared" si="39"/>
        <v>566552.31363527221</v>
      </c>
    </row>
    <row r="1268" spans="1:11" x14ac:dyDescent="0.25">
      <c r="A1268">
        <v>414380</v>
      </c>
      <c r="F1268">
        <f t="shared" si="38"/>
        <v>561415.63358724467</v>
      </c>
      <c r="K1268">
        <f t="shared" si="39"/>
        <v>611709.39243905281</v>
      </c>
    </row>
    <row r="1269" spans="1:11" x14ac:dyDescent="0.25">
      <c r="A1269">
        <v>411200</v>
      </c>
      <c r="F1269">
        <f t="shared" si="38"/>
        <v>557107.26514569961</v>
      </c>
      <c r="K1269">
        <f t="shared" si="39"/>
        <v>607015.06388083054</v>
      </c>
    </row>
    <row r="1270" spans="1:11" x14ac:dyDescent="0.25">
      <c r="A1270">
        <v>393420</v>
      </c>
      <c r="F1270">
        <f t="shared" si="38"/>
        <v>533018.33719265833</v>
      </c>
      <c r="K1270">
        <f t="shared" si="39"/>
        <v>580768.15766536072</v>
      </c>
    </row>
    <row r="1271" spans="1:11" x14ac:dyDescent="0.25">
      <c r="A1271">
        <v>356640</v>
      </c>
      <c r="F1271">
        <f t="shared" si="38"/>
        <v>483187.58521780715</v>
      </c>
      <c r="K1271">
        <f t="shared" si="39"/>
        <v>526473.3764164868</v>
      </c>
    </row>
    <row r="1272" spans="1:11" x14ac:dyDescent="0.25">
      <c r="A1272">
        <v>317640</v>
      </c>
      <c r="F1272">
        <f t="shared" si="38"/>
        <v>430349.10433093389</v>
      </c>
      <c r="K1272">
        <f t="shared" si="39"/>
        <v>468901.42240055202</v>
      </c>
    </row>
    <row r="1273" spans="1:11" x14ac:dyDescent="0.25">
      <c r="A1273">
        <v>273840</v>
      </c>
      <c r="F1273">
        <f t="shared" si="38"/>
        <v>371007.42579644546</v>
      </c>
      <c r="K1273">
        <f t="shared" si="39"/>
        <v>404243.68942880986</v>
      </c>
    </row>
    <row r="1274" spans="1:11" x14ac:dyDescent="0.25">
      <c r="A1274">
        <v>241820</v>
      </c>
      <c r="F1274">
        <f t="shared" si="38"/>
        <v>327625.67815547925</v>
      </c>
      <c r="K1274">
        <f t="shared" si="39"/>
        <v>356975.63897777826</v>
      </c>
    </row>
    <row r="1275" spans="1:11" x14ac:dyDescent="0.25">
      <c r="A1275">
        <v>225430</v>
      </c>
      <c r="F1275">
        <f t="shared" si="38"/>
        <v>305419.96785455995</v>
      </c>
      <c r="K1275">
        <f t="shared" si="39"/>
        <v>332780.65625159442</v>
      </c>
    </row>
    <row r="1276" spans="1:11" x14ac:dyDescent="0.25">
      <c r="A1276">
        <v>217560</v>
      </c>
      <c r="F1276">
        <f t="shared" si="38"/>
        <v>294757.43337815761</v>
      </c>
      <c r="K1276">
        <f t="shared" si="39"/>
        <v>321162.93117196858</v>
      </c>
    </row>
    <row r="1277" spans="1:11" x14ac:dyDescent="0.25">
      <c r="A1277">
        <v>214380</v>
      </c>
      <c r="F1277">
        <f t="shared" si="38"/>
        <v>290449.06493661256</v>
      </c>
      <c r="K1277">
        <f t="shared" si="39"/>
        <v>316468.60261374619</v>
      </c>
    </row>
    <row r="1278" spans="1:11" x14ac:dyDescent="0.25">
      <c r="A1278">
        <v>219990</v>
      </c>
      <c r="F1278">
        <f t="shared" si="38"/>
        <v>298049.67718726274</v>
      </c>
      <c r="K1278">
        <f t="shared" si="39"/>
        <v>324750.10676834604</v>
      </c>
    </row>
    <row r="1279" spans="1:11" x14ac:dyDescent="0.25">
      <c r="A1279">
        <v>244430</v>
      </c>
      <c r="F1279">
        <f t="shared" si="38"/>
        <v>331161.79187637003</v>
      </c>
      <c r="K1279">
        <f t="shared" si="39"/>
        <v>360828.53128499852</v>
      </c>
    </row>
    <row r="1280" spans="1:11" x14ac:dyDescent="0.25">
      <c r="A1280">
        <v>286760</v>
      </c>
      <c r="F1280">
        <f t="shared" si="38"/>
        <v>388511.8661312763</v>
      </c>
      <c r="K1280">
        <f t="shared" si="39"/>
        <v>423316.24445152469</v>
      </c>
    </row>
    <row r="1281" spans="1:11" x14ac:dyDescent="0.25">
      <c r="A1281">
        <v>319080</v>
      </c>
      <c r="F1281">
        <f t="shared" si="38"/>
        <v>432300.06362521846</v>
      </c>
      <c r="K1281">
        <f t="shared" si="39"/>
        <v>471027.15608729422</v>
      </c>
    </row>
    <row r="1282" spans="1:11" x14ac:dyDescent="0.25">
      <c r="A1282">
        <v>338690</v>
      </c>
      <c r="F1282">
        <f t="shared" ref="F1282:F1345" si="40">A1282*$D$2</f>
        <v>458868.33568141289</v>
      </c>
      <c r="K1282">
        <f t="shared" ref="K1282:K1345" si="41">A1282*$J$2</f>
        <v>499975.51552966557</v>
      </c>
    </row>
    <row r="1283" spans="1:11" x14ac:dyDescent="0.25">
      <c r="A1283">
        <v>341880</v>
      </c>
      <c r="F1283">
        <f t="shared" si="40"/>
        <v>463190.25245139049</v>
      </c>
      <c r="K1283">
        <f t="shared" si="41"/>
        <v>504684.60612737923</v>
      </c>
    </row>
    <row r="1284" spans="1:11" x14ac:dyDescent="0.25">
      <c r="A1284">
        <v>341600</v>
      </c>
      <c r="F1284">
        <f t="shared" si="40"/>
        <v>462810.89925527963</v>
      </c>
      <c r="K1284">
        <f t="shared" si="41"/>
        <v>504271.26902162377</v>
      </c>
    </row>
    <row r="1285" spans="1:11" x14ac:dyDescent="0.25">
      <c r="A1285">
        <v>342490</v>
      </c>
      <c r="F1285">
        <f t="shared" si="40"/>
        <v>464016.7004857749</v>
      </c>
      <c r="K1285">
        <f t="shared" si="41"/>
        <v>505585.09053634637</v>
      </c>
    </row>
    <row r="1286" spans="1:11" x14ac:dyDescent="0.25">
      <c r="A1286">
        <v>339610</v>
      </c>
      <c r="F1286">
        <f t="shared" si="40"/>
        <v>460114.7818972058</v>
      </c>
      <c r="K1286">
        <f t="shared" si="41"/>
        <v>501333.62316286197</v>
      </c>
    </row>
    <row r="1287" spans="1:11" x14ac:dyDescent="0.25">
      <c r="A1287">
        <v>332240</v>
      </c>
      <c r="F1287">
        <f t="shared" si="40"/>
        <v>450129.66384243005</v>
      </c>
      <c r="K1287">
        <f t="shared" si="41"/>
        <v>490454.00005779945</v>
      </c>
    </row>
    <row r="1288" spans="1:11" x14ac:dyDescent="0.25">
      <c r="A1288">
        <v>323400</v>
      </c>
      <c r="F1288">
        <f t="shared" si="40"/>
        <v>438152.94150807208</v>
      </c>
      <c r="K1288">
        <f t="shared" si="41"/>
        <v>477404.35714752087</v>
      </c>
    </row>
    <row r="1289" spans="1:11" x14ac:dyDescent="0.25">
      <c r="A1289">
        <v>326370</v>
      </c>
      <c r="F1289">
        <f t="shared" si="40"/>
        <v>442176.79505253397</v>
      </c>
      <c r="K1289">
        <f t="shared" si="41"/>
        <v>481788.68287642667</v>
      </c>
    </row>
    <row r="1290" spans="1:11" x14ac:dyDescent="0.25">
      <c r="A1290">
        <v>347720</v>
      </c>
      <c r="F1290">
        <f t="shared" si="40"/>
        <v>471102.47625598894</v>
      </c>
      <c r="K1290">
        <f t="shared" si="41"/>
        <v>513305.63719027815</v>
      </c>
    </row>
    <row r="1291" spans="1:11" x14ac:dyDescent="0.25">
      <c r="A1291">
        <v>395970</v>
      </c>
      <c r="F1291">
        <f t="shared" si="40"/>
        <v>536473.16094295389</v>
      </c>
      <c r="K1291">
        <f t="shared" si="41"/>
        <v>584532.47773563338</v>
      </c>
    </row>
    <row r="1292" spans="1:11" x14ac:dyDescent="0.25">
      <c r="A1292">
        <v>417870</v>
      </c>
      <c r="F1292">
        <f t="shared" si="40"/>
        <v>566144.00021019811</v>
      </c>
      <c r="K1292">
        <f t="shared" si="41"/>
        <v>616861.34422150452</v>
      </c>
    </row>
    <row r="1293" spans="1:11" x14ac:dyDescent="0.25">
      <c r="A1293">
        <v>414910</v>
      </c>
      <c r="F1293">
        <f t="shared" si="40"/>
        <v>562133.69499416882</v>
      </c>
      <c r="K1293">
        <f t="shared" si="41"/>
        <v>612491.78053208988</v>
      </c>
    </row>
    <row r="1294" spans="1:11" x14ac:dyDescent="0.25">
      <c r="A1294">
        <v>393340</v>
      </c>
      <c r="F1294">
        <f t="shared" si="40"/>
        <v>532909.95056519809</v>
      </c>
      <c r="K1294">
        <f t="shared" si="41"/>
        <v>580650.06134943059</v>
      </c>
    </row>
    <row r="1295" spans="1:11" x14ac:dyDescent="0.25">
      <c r="A1295">
        <v>357210</v>
      </c>
      <c r="F1295">
        <f t="shared" si="40"/>
        <v>483959.83993846143</v>
      </c>
      <c r="K1295">
        <f t="shared" si="41"/>
        <v>527314.81266748894</v>
      </c>
    </row>
    <row r="1296" spans="1:11" x14ac:dyDescent="0.25">
      <c r="A1296">
        <v>318240</v>
      </c>
      <c r="F1296">
        <f t="shared" si="40"/>
        <v>431162.0040368858</v>
      </c>
      <c r="K1296">
        <f t="shared" si="41"/>
        <v>469787.14477002795</v>
      </c>
    </row>
    <row r="1297" spans="1:11" x14ac:dyDescent="0.25">
      <c r="A1297">
        <v>273710</v>
      </c>
      <c r="F1297">
        <f t="shared" si="40"/>
        <v>370831.29752682254</v>
      </c>
      <c r="K1297">
        <f t="shared" si="41"/>
        <v>404051.78291542345</v>
      </c>
    </row>
    <row r="1298" spans="1:11" x14ac:dyDescent="0.25">
      <c r="A1298">
        <v>240550</v>
      </c>
      <c r="F1298">
        <f t="shared" si="40"/>
        <v>325905.04044454772</v>
      </c>
      <c r="K1298">
        <f t="shared" si="41"/>
        <v>355100.85996238759</v>
      </c>
    </row>
    <row r="1299" spans="1:11" x14ac:dyDescent="0.25">
      <c r="A1299">
        <v>223990</v>
      </c>
      <c r="F1299">
        <f t="shared" si="40"/>
        <v>303469.00856027543</v>
      </c>
      <c r="K1299">
        <f t="shared" si="41"/>
        <v>330654.92256485217</v>
      </c>
    </row>
    <row r="1300" spans="1:11" x14ac:dyDescent="0.25">
      <c r="A1300">
        <v>215490</v>
      </c>
      <c r="F1300">
        <f t="shared" si="40"/>
        <v>291952.92939262354</v>
      </c>
      <c r="K1300">
        <f t="shared" si="41"/>
        <v>318107.18899727665</v>
      </c>
    </row>
    <row r="1301" spans="1:11" x14ac:dyDescent="0.25">
      <c r="A1301">
        <v>212030</v>
      </c>
      <c r="F1301">
        <f t="shared" si="40"/>
        <v>287265.20775496762</v>
      </c>
      <c r="K1301">
        <f t="shared" si="41"/>
        <v>312999.52333329886</v>
      </c>
    </row>
    <row r="1302" spans="1:11" x14ac:dyDescent="0.25">
      <c r="A1302">
        <v>217120</v>
      </c>
      <c r="F1302">
        <f t="shared" si="40"/>
        <v>294161.30692712619</v>
      </c>
      <c r="K1302">
        <f t="shared" si="41"/>
        <v>320513.40143435291</v>
      </c>
    </row>
    <row r="1303" spans="1:11" x14ac:dyDescent="0.25">
      <c r="A1303">
        <v>240760</v>
      </c>
      <c r="F1303">
        <f t="shared" si="40"/>
        <v>326189.55534163088</v>
      </c>
      <c r="K1303">
        <f t="shared" si="41"/>
        <v>355410.86279170413</v>
      </c>
    </row>
    <row r="1304" spans="1:11" x14ac:dyDescent="0.25">
      <c r="A1304">
        <v>287420</v>
      </c>
      <c r="F1304">
        <f t="shared" si="40"/>
        <v>389406.05580782337</v>
      </c>
      <c r="K1304">
        <f t="shared" si="41"/>
        <v>424290.53905794822</v>
      </c>
    </row>
    <row r="1305" spans="1:11" x14ac:dyDescent="0.25">
      <c r="A1305">
        <v>318050</v>
      </c>
      <c r="F1305">
        <f t="shared" si="40"/>
        <v>430904.58579666767</v>
      </c>
      <c r="K1305">
        <f t="shared" si="41"/>
        <v>469506.66601969389</v>
      </c>
    </row>
    <row r="1306" spans="1:11" x14ac:dyDescent="0.25">
      <c r="A1306">
        <v>341660</v>
      </c>
      <c r="F1306">
        <f t="shared" si="40"/>
        <v>462892.18922587478</v>
      </c>
      <c r="K1306">
        <f t="shared" si="41"/>
        <v>504359.84125857137</v>
      </c>
    </row>
    <row r="1307" spans="1:11" x14ac:dyDescent="0.25">
      <c r="A1307">
        <v>350300</v>
      </c>
      <c r="F1307">
        <f t="shared" si="40"/>
        <v>474597.94499158213</v>
      </c>
      <c r="K1307">
        <f t="shared" si="41"/>
        <v>517114.24337902461</v>
      </c>
    </row>
    <row r="1308" spans="1:11" x14ac:dyDescent="0.25">
      <c r="A1308">
        <v>351580</v>
      </c>
      <c r="F1308">
        <f t="shared" si="40"/>
        <v>476332.13103094616</v>
      </c>
      <c r="K1308">
        <f t="shared" si="41"/>
        <v>519003.78443390655</v>
      </c>
    </row>
    <row r="1309" spans="1:11" x14ac:dyDescent="0.25">
      <c r="A1309">
        <v>357560</v>
      </c>
      <c r="F1309">
        <f t="shared" si="40"/>
        <v>484434.03143360006</v>
      </c>
      <c r="K1309">
        <f t="shared" si="41"/>
        <v>527831.4840496832</v>
      </c>
    </row>
    <row r="1310" spans="1:11" x14ac:dyDescent="0.25">
      <c r="A1310">
        <v>357480</v>
      </c>
      <c r="F1310">
        <f t="shared" si="40"/>
        <v>484325.64480613981</v>
      </c>
      <c r="K1310">
        <f t="shared" si="41"/>
        <v>527713.38773375307</v>
      </c>
    </row>
    <row r="1311" spans="1:11" x14ac:dyDescent="0.25">
      <c r="A1311">
        <v>350060</v>
      </c>
      <c r="F1311">
        <f t="shared" si="40"/>
        <v>474272.78510920133</v>
      </c>
      <c r="K1311">
        <f t="shared" si="41"/>
        <v>516759.95443123422</v>
      </c>
    </row>
    <row r="1312" spans="1:11" x14ac:dyDescent="0.25">
      <c r="A1312">
        <v>342330</v>
      </c>
      <c r="F1312">
        <f t="shared" si="40"/>
        <v>463799.9272308544</v>
      </c>
      <c r="K1312">
        <f t="shared" si="41"/>
        <v>505348.89790448616</v>
      </c>
    </row>
    <row r="1313" spans="1:11" x14ac:dyDescent="0.25">
      <c r="A1313">
        <v>346560</v>
      </c>
      <c r="F1313">
        <f t="shared" si="40"/>
        <v>469530.87015781528</v>
      </c>
      <c r="K1313">
        <f t="shared" si="41"/>
        <v>511593.24060929136</v>
      </c>
    </row>
    <row r="1314" spans="1:11" x14ac:dyDescent="0.25">
      <c r="A1314">
        <v>362360</v>
      </c>
      <c r="F1314">
        <f t="shared" si="40"/>
        <v>490937.22908121522</v>
      </c>
      <c r="K1314">
        <f t="shared" si="41"/>
        <v>534917.26300549065</v>
      </c>
    </row>
    <row r="1315" spans="1:11" x14ac:dyDescent="0.25">
      <c r="A1315">
        <v>402070</v>
      </c>
      <c r="F1315">
        <f t="shared" si="40"/>
        <v>544737.64128679817</v>
      </c>
      <c r="K1315">
        <f t="shared" si="41"/>
        <v>593537.32182530523</v>
      </c>
    </row>
    <row r="1316" spans="1:11" x14ac:dyDescent="0.25">
      <c r="A1316">
        <v>417910</v>
      </c>
      <c r="F1316">
        <f t="shared" si="40"/>
        <v>566198.19352392829</v>
      </c>
      <c r="K1316">
        <f t="shared" si="41"/>
        <v>616920.39237946959</v>
      </c>
    </row>
    <row r="1317" spans="1:11" x14ac:dyDescent="0.25">
      <c r="A1317">
        <v>410340</v>
      </c>
      <c r="F1317">
        <f t="shared" si="40"/>
        <v>555942.10890050186</v>
      </c>
      <c r="K1317">
        <f t="shared" si="41"/>
        <v>605745.52848458162</v>
      </c>
    </row>
    <row r="1318" spans="1:11" x14ac:dyDescent="0.25">
      <c r="A1318">
        <v>383320</v>
      </c>
      <c r="F1318">
        <f t="shared" si="40"/>
        <v>519334.52547580143</v>
      </c>
      <c r="K1318">
        <f t="shared" si="41"/>
        <v>565858.49777918274</v>
      </c>
    </row>
    <row r="1319" spans="1:11" x14ac:dyDescent="0.25">
      <c r="A1319">
        <v>347370</v>
      </c>
      <c r="F1319">
        <f t="shared" si="40"/>
        <v>470628.28476085037</v>
      </c>
      <c r="K1319">
        <f t="shared" si="41"/>
        <v>512788.96580808389</v>
      </c>
    </row>
    <row r="1320" spans="1:11" x14ac:dyDescent="0.25">
      <c r="A1320">
        <v>308390</v>
      </c>
      <c r="F1320">
        <f t="shared" si="40"/>
        <v>417816.90053084213</v>
      </c>
      <c r="K1320">
        <f t="shared" si="41"/>
        <v>455246.53587113158</v>
      </c>
    </row>
    <row r="1321" spans="1:11" x14ac:dyDescent="0.25">
      <c r="A1321">
        <v>268450</v>
      </c>
      <c r="F1321">
        <f t="shared" si="40"/>
        <v>363704.87677131093</v>
      </c>
      <c r="K1321">
        <f t="shared" si="41"/>
        <v>396286.95014301786</v>
      </c>
    </row>
    <row r="1322" spans="1:11" x14ac:dyDescent="0.25">
      <c r="A1322">
        <v>237690</v>
      </c>
      <c r="F1322">
        <f t="shared" si="40"/>
        <v>322030.21851284371</v>
      </c>
      <c r="K1322">
        <f t="shared" si="41"/>
        <v>350878.91666788567</v>
      </c>
    </row>
    <row r="1323" spans="1:11" x14ac:dyDescent="0.25">
      <c r="A1323">
        <v>222580</v>
      </c>
      <c r="F1323">
        <f t="shared" si="40"/>
        <v>301558.69425128843</v>
      </c>
      <c r="K1323">
        <f t="shared" si="41"/>
        <v>328573.47499658377</v>
      </c>
    </row>
    <row r="1324" spans="1:11" x14ac:dyDescent="0.25">
      <c r="A1324">
        <v>212650</v>
      </c>
      <c r="F1324">
        <f t="shared" si="40"/>
        <v>288105.20411778457</v>
      </c>
      <c r="K1324">
        <f t="shared" si="41"/>
        <v>313914.76978175732</v>
      </c>
    </row>
    <row r="1325" spans="1:11" x14ac:dyDescent="0.25">
      <c r="A1325">
        <v>206810</v>
      </c>
      <c r="F1325">
        <f t="shared" si="40"/>
        <v>280192.98031318613</v>
      </c>
      <c r="K1325">
        <f t="shared" si="41"/>
        <v>305293.73871885834</v>
      </c>
    </row>
    <row r="1326" spans="1:11" x14ac:dyDescent="0.25">
      <c r="A1326">
        <v>210210</v>
      </c>
      <c r="F1326">
        <f t="shared" si="40"/>
        <v>284799.41198024683</v>
      </c>
      <c r="K1326">
        <f t="shared" si="41"/>
        <v>310312.83214588859</v>
      </c>
    </row>
    <row r="1327" spans="1:11" x14ac:dyDescent="0.25">
      <c r="A1327">
        <v>224430</v>
      </c>
      <c r="F1327">
        <f t="shared" si="40"/>
        <v>304065.13501130679</v>
      </c>
      <c r="K1327">
        <f t="shared" si="41"/>
        <v>331304.45230246789</v>
      </c>
    </row>
    <row r="1328" spans="1:11" x14ac:dyDescent="0.25">
      <c r="A1328">
        <v>246250</v>
      </c>
      <c r="F1328">
        <f t="shared" si="40"/>
        <v>333627.58765109075</v>
      </c>
      <c r="K1328">
        <f t="shared" si="41"/>
        <v>363515.22247240884</v>
      </c>
    </row>
    <row r="1329" spans="1:11" x14ac:dyDescent="0.25">
      <c r="A1329">
        <v>282380</v>
      </c>
      <c r="F1329">
        <f t="shared" si="40"/>
        <v>382577.69827782747</v>
      </c>
      <c r="K1329">
        <f t="shared" si="41"/>
        <v>416850.4711543505</v>
      </c>
    </row>
    <row r="1330" spans="1:11" x14ac:dyDescent="0.25">
      <c r="A1330">
        <v>309410</v>
      </c>
      <c r="F1330">
        <f t="shared" si="40"/>
        <v>419198.83003096038</v>
      </c>
      <c r="K1330">
        <f t="shared" si="41"/>
        <v>456752.26389924064</v>
      </c>
    </row>
    <row r="1331" spans="1:11" x14ac:dyDescent="0.25">
      <c r="A1331">
        <v>315610</v>
      </c>
      <c r="F1331">
        <f t="shared" si="40"/>
        <v>427598.79365912999</v>
      </c>
      <c r="K1331">
        <f t="shared" si="41"/>
        <v>465904.72838382516</v>
      </c>
    </row>
    <row r="1332" spans="1:11" x14ac:dyDescent="0.25">
      <c r="A1332">
        <v>320980</v>
      </c>
      <c r="F1332">
        <f t="shared" si="40"/>
        <v>434874.24602739944</v>
      </c>
      <c r="K1332">
        <f t="shared" si="41"/>
        <v>473831.94359063468</v>
      </c>
    </row>
    <row r="1333" spans="1:11" x14ac:dyDescent="0.25">
      <c r="A1333">
        <v>325050</v>
      </c>
      <c r="F1333">
        <f t="shared" si="40"/>
        <v>440388.41569943982</v>
      </c>
      <c r="K1333">
        <f t="shared" si="41"/>
        <v>479840.09366357967</v>
      </c>
    </row>
    <row r="1334" spans="1:11" x14ac:dyDescent="0.25">
      <c r="A1334">
        <v>316110</v>
      </c>
      <c r="F1334">
        <f t="shared" si="40"/>
        <v>428276.21008075657</v>
      </c>
      <c r="K1334">
        <f t="shared" si="41"/>
        <v>466642.83035838843</v>
      </c>
    </row>
    <row r="1335" spans="1:11" x14ac:dyDescent="0.25">
      <c r="A1335">
        <v>298130</v>
      </c>
      <c r="F1335">
        <f t="shared" si="40"/>
        <v>403916.31555906474</v>
      </c>
      <c r="K1335">
        <f t="shared" si="41"/>
        <v>440100.68335309339</v>
      </c>
    </row>
    <row r="1336" spans="1:11" x14ac:dyDescent="0.25">
      <c r="A1336">
        <v>288390</v>
      </c>
      <c r="F1336">
        <f t="shared" si="40"/>
        <v>390720.24366577895</v>
      </c>
      <c r="K1336">
        <f t="shared" si="41"/>
        <v>425722.45688860095</v>
      </c>
    </row>
    <row r="1337" spans="1:11" x14ac:dyDescent="0.25">
      <c r="A1337">
        <v>288730</v>
      </c>
      <c r="F1337">
        <f t="shared" si="40"/>
        <v>391180.88683248503</v>
      </c>
      <c r="K1337">
        <f t="shared" si="41"/>
        <v>426224.36623130395</v>
      </c>
    </row>
    <row r="1338" spans="1:11" x14ac:dyDescent="0.25">
      <c r="A1338">
        <v>302240</v>
      </c>
      <c r="F1338">
        <f t="shared" si="40"/>
        <v>409484.67854483519</v>
      </c>
      <c r="K1338">
        <f t="shared" si="41"/>
        <v>446167.88158400345</v>
      </c>
    </row>
    <row r="1339" spans="1:11" x14ac:dyDescent="0.25">
      <c r="A1339">
        <v>354040</v>
      </c>
      <c r="F1339">
        <f t="shared" si="40"/>
        <v>479665.01982534892</v>
      </c>
      <c r="K1339">
        <f t="shared" si="41"/>
        <v>522635.24614875787</v>
      </c>
    </row>
    <row r="1340" spans="1:11" x14ac:dyDescent="0.25">
      <c r="A1340">
        <v>383680</v>
      </c>
      <c r="F1340">
        <f t="shared" si="40"/>
        <v>519822.26529937261</v>
      </c>
      <c r="K1340">
        <f t="shared" si="41"/>
        <v>566389.93120086833</v>
      </c>
    </row>
    <row r="1341" spans="1:11" x14ac:dyDescent="0.25">
      <c r="A1341">
        <v>373550</v>
      </c>
      <c r="F1341">
        <f t="shared" si="40"/>
        <v>506097.80859721807</v>
      </c>
      <c r="K1341">
        <f t="shared" si="41"/>
        <v>551435.9851962165</v>
      </c>
    </row>
    <row r="1342" spans="1:11" x14ac:dyDescent="0.25">
      <c r="A1342">
        <v>349040</v>
      </c>
      <c r="F1342">
        <f t="shared" si="40"/>
        <v>472890.85560908314</v>
      </c>
      <c r="K1342">
        <f t="shared" si="41"/>
        <v>515254.22640312515</v>
      </c>
    </row>
    <row r="1343" spans="1:11" x14ac:dyDescent="0.25">
      <c r="A1343">
        <v>315820</v>
      </c>
      <c r="F1343">
        <f t="shared" si="40"/>
        <v>427883.30855621316</v>
      </c>
      <c r="K1343">
        <f t="shared" si="41"/>
        <v>466214.73121314176</v>
      </c>
    </row>
    <row r="1344" spans="1:11" x14ac:dyDescent="0.25">
      <c r="A1344">
        <v>286560</v>
      </c>
      <c r="F1344">
        <f t="shared" si="40"/>
        <v>388240.89956262568</v>
      </c>
      <c r="K1344">
        <f t="shared" si="41"/>
        <v>423021.00366169936</v>
      </c>
    </row>
    <row r="1345" spans="1:11" x14ac:dyDescent="0.25">
      <c r="A1345">
        <v>255580</v>
      </c>
      <c r="F1345">
        <f t="shared" si="40"/>
        <v>346268.17807864276</v>
      </c>
      <c r="K1345">
        <f t="shared" si="41"/>
        <v>377288.20531775936</v>
      </c>
    </row>
    <row r="1346" spans="1:11" x14ac:dyDescent="0.25">
      <c r="A1346">
        <v>230110</v>
      </c>
      <c r="F1346">
        <f t="shared" ref="F1346:F1409" si="42">A1346*$D$2</f>
        <v>311760.58556098473</v>
      </c>
      <c r="K1346">
        <f t="shared" ref="K1346:K1409" si="43">A1346*$J$2</f>
        <v>339689.29073350655</v>
      </c>
    </row>
    <row r="1347" spans="1:11" x14ac:dyDescent="0.25">
      <c r="A1347">
        <v>213830</v>
      </c>
      <c r="F1347">
        <f t="shared" si="42"/>
        <v>289703.90687282331</v>
      </c>
      <c r="K1347">
        <f t="shared" si="43"/>
        <v>315656.69044172659</v>
      </c>
    </row>
    <row r="1348" spans="1:11" x14ac:dyDescent="0.25">
      <c r="A1348">
        <v>203830</v>
      </c>
      <c r="F1348">
        <f t="shared" si="42"/>
        <v>276155.57844029169</v>
      </c>
      <c r="K1348">
        <f t="shared" si="43"/>
        <v>300894.65095046128</v>
      </c>
    </row>
    <row r="1349" spans="1:11" x14ac:dyDescent="0.25">
      <c r="A1349">
        <v>198430</v>
      </c>
      <c r="F1349">
        <f t="shared" si="42"/>
        <v>268839.48108672461</v>
      </c>
      <c r="K1349">
        <f t="shared" si="43"/>
        <v>292923.14962517802</v>
      </c>
    </row>
    <row r="1350" spans="1:11" x14ac:dyDescent="0.25">
      <c r="A1350">
        <v>198920</v>
      </c>
      <c r="F1350">
        <f t="shared" si="42"/>
        <v>269503.3491799187</v>
      </c>
      <c r="K1350">
        <f t="shared" si="43"/>
        <v>293646.48956025002</v>
      </c>
    </row>
    <row r="1351" spans="1:11" x14ac:dyDescent="0.25">
      <c r="A1351">
        <v>205870</v>
      </c>
      <c r="F1351">
        <f t="shared" si="42"/>
        <v>278919.43744052813</v>
      </c>
      <c r="K1351">
        <f t="shared" si="43"/>
        <v>303906.10700667941</v>
      </c>
    </row>
    <row r="1352" spans="1:11" x14ac:dyDescent="0.25">
      <c r="A1352">
        <v>217260</v>
      </c>
      <c r="F1352">
        <f t="shared" si="42"/>
        <v>294350.98352518165</v>
      </c>
      <c r="K1352">
        <f t="shared" si="43"/>
        <v>320720.06998723064</v>
      </c>
    </row>
    <row r="1353" spans="1:11" x14ac:dyDescent="0.25">
      <c r="A1353">
        <v>242280</v>
      </c>
      <c r="F1353">
        <f t="shared" si="42"/>
        <v>328248.90126337571</v>
      </c>
      <c r="K1353">
        <f t="shared" si="43"/>
        <v>357654.69279437646</v>
      </c>
    </row>
    <row r="1354" spans="1:11" x14ac:dyDescent="0.25">
      <c r="A1354">
        <v>265750</v>
      </c>
      <c r="F1354">
        <f t="shared" si="42"/>
        <v>360046.82809452742</v>
      </c>
      <c r="K1354">
        <f t="shared" si="43"/>
        <v>392301.19948037621</v>
      </c>
    </row>
    <row r="1355" spans="1:11" x14ac:dyDescent="0.25">
      <c r="A1355">
        <v>292210</v>
      </c>
      <c r="F1355">
        <f t="shared" si="42"/>
        <v>395895.70512700599</v>
      </c>
      <c r="K1355">
        <f t="shared" si="43"/>
        <v>431361.55597426428</v>
      </c>
    </row>
    <row r="1356" spans="1:11" x14ac:dyDescent="0.25">
      <c r="A1356">
        <v>315670</v>
      </c>
      <c r="F1356">
        <f t="shared" si="42"/>
        <v>427680.08362972515</v>
      </c>
      <c r="K1356">
        <f t="shared" si="43"/>
        <v>465993.30062077276</v>
      </c>
    </row>
    <row r="1357" spans="1:11" x14ac:dyDescent="0.25">
      <c r="A1357">
        <v>321350</v>
      </c>
      <c r="F1357">
        <f t="shared" si="42"/>
        <v>435375.5341794031</v>
      </c>
      <c r="K1357">
        <f t="shared" si="43"/>
        <v>474378.13905181148</v>
      </c>
    </row>
    <row r="1358" spans="1:11" x14ac:dyDescent="0.25">
      <c r="A1358">
        <v>302830</v>
      </c>
      <c r="F1358">
        <f t="shared" si="42"/>
        <v>410284.02992235456</v>
      </c>
      <c r="K1358">
        <f t="shared" si="43"/>
        <v>447038.84191398806</v>
      </c>
    </row>
    <row r="1359" spans="1:11" x14ac:dyDescent="0.25">
      <c r="A1359">
        <v>273920</v>
      </c>
      <c r="F1359">
        <f t="shared" si="42"/>
        <v>371115.81242390571</v>
      </c>
      <c r="K1359">
        <f t="shared" si="43"/>
        <v>404361.78574473999</v>
      </c>
    </row>
    <row r="1360" spans="1:11" x14ac:dyDescent="0.25">
      <c r="A1360">
        <v>265200</v>
      </c>
      <c r="F1360">
        <f t="shared" si="42"/>
        <v>359301.67003073817</v>
      </c>
      <c r="K1360">
        <f t="shared" si="43"/>
        <v>391489.28730835661</v>
      </c>
    </row>
    <row r="1361" spans="1:11" x14ac:dyDescent="0.25">
      <c r="A1361">
        <v>270250</v>
      </c>
      <c r="F1361">
        <f t="shared" si="42"/>
        <v>366143.57588916662</v>
      </c>
      <c r="K1361">
        <f t="shared" si="43"/>
        <v>398944.1172514456</v>
      </c>
    </row>
    <row r="1362" spans="1:11" x14ac:dyDescent="0.25">
      <c r="A1362">
        <v>289630</v>
      </c>
      <c r="F1362">
        <f t="shared" si="42"/>
        <v>392400.23639141285</v>
      </c>
      <c r="K1362">
        <f t="shared" si="43"/>
        <v>427552.94978551782</v>
      </c>
    </row>
    <row r="1363" spans="1:11" x14ac:dyDescent="0.25">
      <c r="A1363">
        <v>325700</v>
      </c>
      <c r="F1363">
        <f t="shared" si="42"/>
        <v>441269.05704755435</v>
      </c>
      <c r="K1363">
        <f t="shared" si="43"/>
        <v>480799.62623051187</v>
      </c>
    </row>
    <row r="1364" spans="1:11" x14ac:dyDescent="0.25">
      <c r="A1364">
        <v>344450</v>
      </c>
      <c r="F1364">
        <f t="shared" si="42"/>
        <v>466672.17285855114</v>
      </c>
      <c r="K1364">
        <f t="shared" si="43"/>
        <v>508478.45027663442</v>
      </c>
    </row>
    <row r="1365" spans="1:11" x14ac:dyDescent="0.25">
      <c r="A1365">
        <v>341710</v>
      </c>
      <c r="F1365">
        <f t="shared" si="42"/>
        <v>462959.93086803745</v>
      </c>
      <c r="K1365">
        <f t="shared" si="43"/>
        <v>504433.6514560277</v>
      </c>
    </row>
    <row r="1366" spans="1:11" x14ac:dyDescent="0.25">
      <c r="A1366">
        <v>327730</v>
      </c>
      <c r="F1366">
        <f t="shared" si="42"/>
        <v>444019.3677193583</v>
      </c>
      <c r="K1366">
        <f t="shared" si="43"/>
        <v>483796.32024723873</v>
      </c>
    </row>
    <row r="1367" spans="1:11" x14ac:dyDescent="0.25">
      <c r="A1367">
        <v>305040</v>
      </c>
      <c r="F1367">
        <f t="shared" si="42"/>
        <v>413278.21050594404</v>
      </c>
      <c r="K1367">
        <f t="shared" si="43"/>
        <v>450301.25264155772</v>
      </c>
    </row>
    <row r="1368" spans="1:11" x14ac:dyDescent="0.25">
      <c r="A1368">
        <v>281270</v>
      </c>
      <c r="F1368">
        <f t="shared" si="42"/>
        <v>381073.83382181643</v>
      </c>
      <c r="K1368">
        <f t="shared" si="43"/>
        <v>415211.88477082003</v>
      </c>
    </row>
    <row r="1369" spans="1:11" x14ac:dyDescent="0.25">
      <c r="A1369">
        <v>252590</v>
      </c>
      <c r="F1369">
        <f t="shared" si="42"/>
        <v>342217.22787731577</v>
      </c>
      <c r="K1369">
        <f t="shared" si="43"/>
        <v>372874.35550987103</v>
      </c>
    </row>
    <row r="1370" spans="1:11" x14ac:dyDescent="0.25">
      <c r="A1370">
        <v>224030</v>
      </c>
      <c r="F1370">
        <f t="shared" si="42"/>
        <v>303523.20187400555</v>
      </c>
      <c r="K1370">
        <f t="shared" si="43"/>
        <v>330713.97072281723</v>
      </c>
    </row>
    <row r="1371" spans="1:11" x14ac:dyDescent="0.25">
      <c r="A1371">
        <v>208960</v>
      </c>
      <c r="F1371">
        <f t="shared" si="42"/>
        <v>283105.87092618039</v>
      </c>
      <c r="K1371">
        <f t="shared" si="43"/>
        <v>308467.5772094804</v>
      </c>
    </row>
    <row r="1372" spans="1:11" x14ac:dyDescent="0.25">
      <c r="A1372">
        <v>198900</v>
      </c>
      <c r="F1372">
        <f t="shared" si="42"/>
        <v>269476.25252305361</v>
      </c>
      <c r="K1372">
        <f t="shared" si="43"/>
        <v>293616.96548126749</v>
      </c>
    </row>
    <row r="1373" spans="1:11" x14ac:dyDescent="0.25">
      <c r="A1373">
        <v>194180</v>
      </c>
      <c r="F1373">
        <f t="shared" si="42"/>
        <v>263081.4415028987</v>
      </c>
      <c r="K1373">
        <f t="shared" si="43"/>
        <v>286649.28284139023</v>
      </c>
    </row>
    <row r="1374" spans="1:11" x14ac:dyDescent="0.25">
      <c r="A1374">
        <v>195290</v>
      </c>
      <c r="F1374">
        <f t="shared" si="42"/>
        <v>264585.30595890968</v>
      </c>
      <c r="K1374">
        <f t="shared" si="43"/>
        <v>288287.86922492069</v>
      </c>
    </row>
    <row r="1375" spans="1:11" x14ac:dyDescent="0.25">
      <c r="A1375">
        <v>202760</v>
      </c>
      <c r="F1375">
        <f t="shared" si="42"/>
        <v>274705.90729801083</v>
      </c>
      <c r="K1375">
        <f t="shared" si="43"/>
        <v>299315.11272489588</v>
      </c>
    </row>
    <row r="1376" spans="1:11" x14ac:dyDescent="0.25">
      <c r="A1376">
        <v>215400</v>
      </c>
      <c r="F1376">
        <f t="shared" si="42"/>
        <v>291830.99443673075</v>
      </c>
      <c r="K1376">
        <f t="shared" si="43"/>
        <v>317974.33064185525</v>
      </c>
    </row>
    <row r="1377" spans="1:11" x14ac:dyDescent="0.25">
      <c r="A1377">
        <v>251910</v>
      </c>
      <c r="F1377">
        <f t="shared" si="42"/>
        <v>341295.94154390367</v>
      </c>
      <c r="K1377">
        <f t="shared" si="43"/>
        <v>371870.53682446503</v>
      </c>
    </row>
    <row r="1378" spans="1:11" x14ac:dyDescent="0.25">
      <c r="A1378">
        <v>282140</v>
      </c>
      <c r="F1378">
        <f t="shared" si="42"/>
        <v>382252.53839544667</v>
      </c>
      <c r="K1378">
        <f t="shared" si="43"/>
        <v>416496.1822065601</v>
      </c>
    </row>
    <row r="1379" spans="1:11" x14ac:dyDescent="0.25">
      <c r="A1379">
        <v>298600</v>
      </c>
      <c r="F1379">
        <f t="shared" si="42"/>
        <v>404553.08699539374</v>
      </c>
      <c r="K1379">
        <f t="shared" si="43"/>
        <v>440794.49920918286</v>
      </c>
    </row>
    <row r="1380" spans="1:11" x14ac:dyDescent="0.25">
      <c r="A1380">
        <v>297900</v>
      </c>
      <c r="F1380">
        <f t="shared" si="42"/>
        <v>403604.70400511648</v>
      </c>
      <c r="K1380">
        <f t="shared" si="43"/>
        <v>439761.15644479427</v>
      </c>
    </row>
    <row r="1381" spans="1:11" x14ac:dyDescent="0.25">
      <c r="A1381">
        <v>283920</v>
      </c>
      <c r="F1381">
        <f t="shared" si="42"/>
        <v>384664.14085643733</v>
      </c>
      <c r="K1381">
        <f t="shared" si="43"/>
        <v>419123.82523600536</v>
      </c>
    </row>
    <row r="1382" spans="1:11" x14ac:dyDescent="0.25">
      <c r="A1382">
        <v>270920</v>
      </c>
      <c r="F1382">
        <f t="shared" si="42"/>
        <v>367051.31389414624</v>
      </c>
      <c r="K1382">
        <f t="shared" si="43"/>
        <v>399933.17389736039</v>
      </c>
    </row>
    <row r="1383" spans="1:11" x14ac:dyDescent="0.25">
      <c r="A1383">
        <v>243550</v>
      </c>
      <c r="F1383">
        <f t="shared" si="42"/>
        <v>329969.53897430724</v>
      </c>
      <c r="K1383">
        <f t="shared" si="43"/>
        <v>359529.47180976719</v>
      </c>
    </row>
    <row r="1384" spans="1:11" x14ac:dyDescent="0.25">
      <c r="A1384">
        <v>238740</v>
      </c>
      <c r="F1384">
        <f t="shared" si="42"/>
        <v>323452.79299825954</v>
      </c>
      <c r="K1384">
        <f t="shared" si="43"/>
        <v>352428.93081446853</v>
      </c>
    </row>
    <row r="1385" spans="1:11" x14ac:dyDescent="0.25">
      <c r="A1385">
        <v>251460</v>
      </c>
      <c r="F1385">
        <f t="shared" si="42"/>
        <v>340686.2667644397</v>
      </c>
      <c r="K1385">
        <f t="shared" si="43"/>
        <v>371206.24504735804</v>
      </c>
    </row>
    <row r="1386" spans="1:11" x14ac:dyDescent="0.25">
      <c r="A1386">
        <v>275210</v>
      </c>
      <c r="F1386">
        <f t="shared" si="42"/>
        <v>372863.54679170228</v>
      </c>
      <c r="K1386">
        <f t="shared" si="43"/>
        <v>406266.08883911325</v>
      </c>
    </row>
    <row r="1387" spans="1:11" x14ac:dyDescent="0.25">
      <c r="A1387">
        <v>323400</v>
      </c>
      <c r="F1387">
        <f t="shared" si="42"/>
        <v>438152.94150807208</v>
      </c>
      <c r="K1387">
        <f t="shared" si="43"/>
        <v>477404.35714752087</v>
      </c>
    </row>
    <row r="1388" spans="1:11" x14ac:dyDescent="0.25">
      <c r="A1388">
        <v>354940</v>
      </c>
      <c r="F1388">
        <f t="shared" si="42"/>
        <v>480884.3693842768</v>
      </c>
      <c r="K1388">
        <f t="shared" si="43"/>
        <v>523963.82970297174</v>
      </c>
    </row>
    <row r="1389" spans="1:11" x14ac:dyDescent="0.25">
      <c r="A1389">
        <v>355630</v>
      </c>
      <c r="F1389">
        <f t="shared" si="42"/>
        <v>481819.20404612145</v>
      </c>
      <c r="K1389">
        <f t="shared" si="43"/>
        <v>524982.41042786906</v>
      </c>
    </row>
    <row r="1390" spans="1:11" x14ac:dyDescent="0.25">
      <c r="A1390">
        <v>338880</v>
      </c>
      <c r="F1390">
        <f t="shared" si="42"/>
        <v>459125.75392163103</v>
      </c>
      <c r="K1390">
        <f t="shared" si="43"/>
        <v>500255.99427999958</v>
      </c>
    </row>
    <row r="1391" spans="1:11" x14ac:dyDescent="0.25">
      <c r="A1391">
        <v>307120</v>
      </c>
      <c r="F1391">
        <f t="shared" si="42"/>
        <v>416096.26281991065</v>
      </c>
      <c r="K1391">
        <f t="shared" si="43"/>
        <v>453371.75685574091</v>
      </c>
    </row>
    <row r="1392" spans="1:11" x14ac:dyDescent="0.25">
      <c r="A1392">
        <v>274010</v>
      </c>
      <c r="F1392">
        <f t="shared" si="42"/>
        <v>371237.7473797985</v>
      </c>
      <c r="K1392">
        <f t="shared" si="43"/>
        <v>404494.64410016139</v>
      </c>
    </row>
    <row r="1393" spans="1:11" x14ac:dyDescent="0.25">
      <c r="A1393">
        <v>237380</v>
      </c>
      <c r="F1393">
        <f t="shared" si="42"/>
        <v>321610.22033143521</v>
      </c>
      <c r="K1393">
        <f t="shared" si="43"/>
        <v>350421.29344365647</v>
      </c>
    </row>
    <row r="1394" spans="1:11" x14ac:dyDescent="0.25">
      <c r="A1394">
        <v>209990</v>
      </c>
      <c r="F1394">
        <f t="shared" si="42"/>
        <v>284501.34875473118</v>
      </c>
      <c r="K1394">
        <f t="shared" si="43"/>
        <v>309988.06727708073</v>
      </c>
    </row>
    <row r="1395" spans="1:11" x14ac:dyDescent="0.25">
      <c r="A1395">
        <v>196900</v>
      </c>
      <c r="F1395">
        <f t="shared" si="42"/>
        <v>266766.5868365473</v>
      </c>
      <c r="K1395">
        <f t="shared" si="43"/>
        <v>290664.55758301442</v>
      </c>
    </row>
    <row r="1396" spans="1:11" x14ac:dyDescent="0.25">
      <c r="A1396">
        <v>188930</v>
      </c>
      <c r="F1396">
        <f t="shared" si="42"/>
        <v>255968.5690758196</v>
      </c>
      <c r="K1396">
        <f t="shared" si="43"/>
        <v>278899.21210847591</v>
      </c>
    </row>
    <row r="1397" spans="1:11" x14ac:dyDescent="0.25">
      <c r="A1397">
        <v>186600</v>
      </c>
      <c r="F1397">
        <f t="shared" si="42"/>
        <v>252811.80855103975</v>
      </c>
      <c r="K1397">
        <f t="shared" si="43"/>
        <v>275459.65690701111</v>
      </c>
    </row>
    <row r="1398" spans="1:11" x14ac:dyDescent="0.25">
      <c r="A1398">
        <v>191580</v>
      </c>
      <c r="F1398">
        <f t="shared" si="42"/>
        <v>259558.87611044047</v>
      </c>
      <c r="K1398">
        <f t="shared" si="43"/>
        <v>282811.15257366124</v>
      </c>
    </row>
    <row r="1399" spans="1:11" x14ac:dyDescent="0.25">
      <c r="A1399">
        <v>214440</v>
      </c>
      <c r="F1399">
        <f t="shared" si="42"/>
        <v>290530.35490720771</v>
      </c>
      <c r="K1399">
        <f t="shared" si="43"/>
        <v>316557.17485069379</v>
      </c>
    </row>
    <row r="1400" spans="1:11" x14ac:dyDescent="0.25">
      <c r="A1400">
        <v>260060</v>
      </c>
      <c r="F1400">
        <f t="shared" si="42"/>
        <v>352337.82921641693</v>
      </c>
      <c r="K1400">
        <f t="shared" si="43"/>
        <v>383901.59900984622</v>
      </c>
    </row>
    <row r="1401" spans="1:11" x14ac:dyDescent="0.25">
      <c r="A1401">
        <v>297050</v>
      </c>
      <c r="F1401">
        <f t="shared" si="42"/>
        <v>402453.09608835133</v>
      </c>
      <c r="K1401">
        <f t="shared" si="43"/>
        <v>438506.38308803673</v>
      </c>
    </row>
    <row r="1402" spans="1:11" x14ac:dyDescent="0.25">
      <c r="A1402">
        <v>323840</v>
      </c>
      <c r="F1402">
        <f t="shared" si="42"/>
        <v>438749.0679591035</v>
      </c>
      <c r="K1402">
        <f t="shared" si="43"/>
        <v>478053.88688513654</v>
      </c>
    </row>
    <row r="1403" spans="1:11" x14ac:dyDescent="0.25">
      <c r="A1403">
        <v>337310</v>
      </c>
      <c r="F1403">
        <f t="shared" si="42"/>
        <v>456998.66635772353</v>
      </c>
      <c r="K1403">
        <f t="shared" si="43"/>
        <v>497938.35407987097</v>
      </c>
    </row>
    <row r="1404" spans="1:11" x14ac:dyDescent="0.25">
      <c r="A1404">
        <v>341160</v>
      </c>
      <c r="F1404">
        <f t="shared" si="42"/>
        <v>462214.7728042482</v>
      </c>
      <c r="K1404">
        <f t="shared" si="43"/>
        <v>503621.7392840081</v>
      </c>
    </row>
    <row r="1405" spans="1:11" x14ac:dyDescent="0.25">
      <c r="A1405">
        <v>343540</v>
      </c>
      <c r="F1405">
        <f t="shared" si="42"/>
        <v>465439.27497119072</v>
      </c>
      <c r="K1405">
        <f t="shared" si="43"/>
        <v>507135.10468292923</v>
      </c>
    </row>
    <row r="1406" spans="1:11" x14ac:dyDescent="0.25">
      <c r="A1406">
        <v>332600</v>
      </c>
      <c r="F1406">
        <f t="shared" si="42"/>
        <v>450617.40366600116</v>
      </c>
      <c r="K1406">
        <f t="shared" si="43"/>
        <v>490985.43347948499</v>
      </c>
    </row>
    <row r="1407" spans="1:11" x14ac:dyDescent="0.25">
      <c r="A1407">
        <v>320640</v>
      </c>
      <c r="F1407">
        <f t="shared" si="42"/>
        <v>434413.60286069335</v>
      </c>
      <c r="K1407">
        <f t="shared" si="43"/>
        <v>473330.03424793162</v>
      </c>
    </row>
    <row r="1408" spans="1:11" x14ac:dyDescent="0.25">
      <c r="A1408">
        <v>307940</v>
      </c>
      <c r="F1408">
        <f t="shared" si="42"/>
        <v>417207.22575137822</v>
      </c>
      <c r="K1408">
        <f t="shared" si="43"/>
        <v>454582.24409402465</v>
      </c>
    </row>
    <row r="1409" spans="1:11" x14ac:dyDescent="0.25">
      <c r="A1409">
        <v>301430</v>
      </c>
      <c r="F1409">
        <f t="shared" si="42"/>
        <v>408387.26394180016</v>
      </c>
      <c r="K1409">
        <f t="shared" si="43"/>
        <v>444972.15638521092</v>
      </c>
    </row>
    <row r="1410" spans="1:11" x14ac:dyDescent="0.25">
      <c r="A1410">
        <v>315440</v>
      </c>
      <c r="F1410">
        <f t="shared" ref="F1410:F1473" si="44">A1410*$D$2</f>
        <v>427368.47207577695</v>
      </c>
      <c r="K1410">
        <f t="shared" ref="K1410:K1473" si="45">A1410*$J$2</f>
        <v>465653.77371247369</v>
      </c>
    </row>
    <row r="1411" spans="1:11" x14ac:dyDescent="0.25">
      <c r="A1411">
        <v>365980</v>
      </c>
      <c r="F1411">
        <f t="shared" si="44"/>
        <v>495841.72397379164</v>
      </c>
      <c r="K1411">
        <f t="shared" si="45"/>
        <v>540261.12130132865</v>
      </c>
    </row>
    <row r="1412" spans="1:11" x14ac:dyDescent="0.25">
      <c r="A1412">
        <v>397890</v>
      </c>
      <c r="F1412">
        <f t="shared" si="44"/>
        <v>539074.44000199996</v>
      </c>
      <c r="K1412">
        <f t="shared" si="45"/>
        <v>587366.78931795631</v>
      </c>
    </row>
    <row r="1413" spans="1:11" x14ac:dyDescent="0.25">
      <c r="A1413">
        <v>392790</v>
      </c>
      <c r="F1413">
        <f t="shared" si="44"/>
        <v>532164.79250140884</v>
      </c>
      <c r="K1413">
        <f t="shared" si="45"/>
        <v>579838.14917741099</v>
      </c>
    </row>
    <row r="1414" spans="1:11" x14ac:dyDescent="0.25">
      <c r="A1414">
        <v>370350</v>
      </c>
      <c r="F1414">
        <f t="shared" si="44"/>
        <v>501762.34349880798</v>
      </c>
      <c r="K1414">
        <f t="shared" si="45"/>
        <v>546712.13255901157</v>
      </c>
    </row>
    <row r="1415" spans="1:11" x14ac:dyDescent="0.25">
      <c r="A1415">
        <v>336900</v>
      </c>
      <c r="F1415">
        <f t="shared" si="44"/>
        <v>456443.18489198975</v>
      </c>
      <c r="K1415">
        <f t="shared" si="45"/>
        <v>497333.11046072905</v>
      </c>
    </row>
    <row r="1416" spans="1:11" x14ac:dyDescent="0.25">
      <c r="A1416">
        <v>298100</v>
      </c>
      <c r="F1416">
        <f t="shared" si="44"/>
        <v>403875.6705737671</v>
      </c>
      <c r="K1416">
        <f t="shared" si="45"/>
        <v>440056.3972346196</v>
      </c>
    </row>
    <row r="1417" spans="1:11" x14ac:dyDescent="0.25">
      <c r="A1417">
        <v>257160</v>
      </c>
      <c r="F1417">
        <f t="shared" si="44"/>
        <v>348408.81397098274</v>
      </c>
      <c r="K1417">
        <f t="shared" si="45"/>
        <v>379620.60755737929</v>
      </c>
    </row>
    <row r="1418" spans="1:11" x14ac:dyDescent="0.25">
      <c r="A1418">
        <v>225660</v>
      </c>
      <c r="F1418">
        <f t="shared" si="44"/>
        <v>305731.5794085082</v>
      </c>
      <c r="K1418">
        <f t="shared" si="45"/>
        <v>333120.1831598935</v>
      </c>
    </row>
    <row r="1419" spans="1:11" x14ac:dyDescent="0.25">
      <c r="A1419">
        <v>212170</v>
      </c>
      <c r="F1419">
        <f t="shared" si="44"/>
        <v>287454.88435302308</v>
      </c>
      <c r="K1419">
        <f t="shared" si="45"/>
        <v>313206.19188617659</v>
      </c>
    </row>
    <row r="1420" spans="1:11" x14ac:dyDescent="0.25">
      <c r="A1420">
        <v>203740</v>
      </c>
      <c r="F1420">
        <f t="shared" si="44"/>
        <v>276033.6434843989</v>
      </c>
      <c r="K1420">
        <f t="shared" si="45"/>
        <v>300761.79259503988</v>
      </c>
    </row>
    <row r="1421" spans="1:11" x14ac:dyDescent="0.25">
      <c r="A1421">
        <v>199290</v>
      </c>
      <c r="F1421">
        <f t="shared" si="44"/>
        <v>270004.63733192236</v>
      </c>
      <c r="K1421">
        <f t="shared" si="45"/>
        <v>294192.68502142682</v>
      </c>
    </row>
    <row r="1422" spans="1:11" x14ac:dyDescent="0.25">
      <c r="A1422">
        <v>205510</v>
      </c>
      <c r="F1422">
        <f t="shared" si="44"/>
        <v>278431.69761695701</v>
      </c>
      <c r="K1422">
        <f t="shared" si="45"/>
        <v>303374.67358499387</v>
      </c>
    </row>
    <row r="1423" spans="1:11" x14ac:dyDescent="0.25">
      <c r="A1423">
        <v>228280</v>
      </c>
      <c r="F1423">
        <f t="shared" si="44"/>
        <v>309281.24145783146</v>
      </c>
      <c r="K1423">
        <f t="shared" si="45"/>
        <v>336987.83750660502</v>
      </c>
    </row>
    <row r="1424" spans="1:11" x14ac:dyDescent="0.25">
      <c r="A1424">
        <v>270760</v>
      </c>
      <c r="F1424">
        <f t="shared" si="44"/>
        <v>366834.54063922574</v>
      </c>
      <c r="K1424">
        <f t="shared" si="45"/>
        <v>399696.98126550013</v>
      </c>
    </row>
    <row r="1425" spans="1:11" x14ac:dyDescent="0.25">
      <c r="A1425">
        <v>300380</v>
      </c>
      <c r="F1425">
        <f t="shared" si="44"/>
        <v>406964.68945638434</v>
      </c>
      <c r="K1425">
        <f t="shared" si="45"/>
        <v>443422.14223862806</v>
      </c>
    </row>
    <row r="1426" spans="1:11" x14ac:dyDescent="0.25">
      <c r="A1426">
        <v>315860</v>
      </c>
      <c r="F1426">
        <f t="shared" si="44"/>
        <v>427937.50186994328</v>
      </c>
      <c r="K1426">
        <f t="shared" si="45"/>
        <v>466273.77937110682</v>
      </c>
    </row>
    <row r="1427" spans="1:11" x14ac:dyDescent="0.25">
      <c r="A1427">
        <v>324960</v>
      </c>
      <c r="F1427">
        <f t="shared" si="44"/>
        <v>440266.48074354703</v>
      </c>
      <c r="K1427">
        <f t="shared" si="45"/>
        <v>479707.23530815827</v>
      </c>
    </row>
    <row r="1428" spans="1:11" x14ac:dyDescent="0.25">
      <c r="A1428">
        <v>324470</v>
      </c>
      <c r="F1428">
        <f t="shared" si="44"/>
        <v>439602.612650353</v>
      </c>
      <c r="K1428">
        <f t="shared" si="45"/>
        <v>478983.89537308627</v>
      </c>
    </row>
    <row r="1429" spans="1:11" x14ac:dyDescent="0.25">
      <c r="A1429">
        <v>327420</v>
      </c>
      <c r="F1429">
        <f t="shared" si="44"/>
        <v>443599.36953794979</v>
      </c>
      <c r="K1429">
        <f t="shared" si="45"/>
        <v>483338.69702300953</v>
      </c>
    </row>
    <row r="1430" spans="1:11" x14ac:dyDescent="0.25">
      <c r="A1430">
        <v>321200</v>
      </c>
      <c r="F1430">
        <f t="shared" si="44"/>
        <v>435172.30925291515</v>
      </c>
      <c r="K1430">
        <f t="shared" si="45"/>
        <v>474156.70845944248</v>
      </c>
    </row>
    <row r="1431" spans="1:11" x14ac:dyDescent="0.25">
      <c r="A1431">
        <v>308020</v>
      </c>
      <c r="F1431">
        <f t="shared" si="44"/>
        <v>417315.61237883847</v>
      </c>
      <c r="K1431">
        <f t="shared" si="45"/>
        <v>454700.34040995478</v>
      </c>
    </row>
    <row r="1432" spans="1:11" x14ac:dyDescent="0.25">
      <c r="A1432">
        <v>296780</v>
      </c>
      <c r="F1432">
        <f t="shared" si="44"/>
        <v>402087.29122067295</v>
      </c>
      <c r="K1432">
        <f t="shared" si="45"/>
        <v>438107.80802177254</v>
      </c>
    </row>
    <row r="1433" spans="1:11" x14ac:dyDescent="0.25">
      <c r="A1433">
        <v>298040</v>
      </c>
      <c r="F1433">
        <f t="shared" si="44"/>
        <v>403794.38060317194</v>
      </c>
      <c r="K1433">
        <f t="shared" si="45"/>
        <v>439967.824997672</v>
      </c>
    </row>
    <row r="1434" spans="1:11" x14ac:dyDescent="0.25">
      <c r="A1434">
        <v>310460</v>
      </c>
      <c r="F1434">
        <f t="shared" si="44"/>
        <v>420621.40451637621</v>
      </c>
      <c r="K1434">
        <f t="shared" si="45"/>
        <v>458302.27804582351</v>
      </c>
    </row>
    <row r="1435" spans="1:11" x14ac:dyDescent="0.25">
      <c r="A1435">
        <v>356680</v>
      </c>
      <c r="F1435">
        <f t="shared" si="44"/>
        <v>483241.77853153727</v>
      </c>
      <c r="K1435">
        <f t="shared" si="45"/>
        <v>526532.42457445187</v>
      </c>
    </row>
    <row r="1436" spans="1:11" x14ac:dyDescent="0.25">
      <c r="A1436">
        <v>389720</v>
      </c>
      <c r="F1436">
        <f t="shared" si="44"/>
        <v>528005.45567262173</v>
      </c>
      <c r="K1436">
        <f t="shared" si="45"/>
        <v>575306.20305359259</v>
      </c>
    </row>
    <row r="1437" spans="1:11" x14ac:dyDescent="0.25">
      <c r="A1437">
        <v>388160</v>
      </c>
      <c r="F1437">
        <f t="shared" si="44"/>
        <v>525891.91643714672</v>
      </c>
      <c r="K1437">
        <f t="shared" si="45"/>
        <v>573003.32489295513</v>
      </c>
    </row>
    <row r="1438" spans="1:11" x14ac:dyDescent="0.25">
      <c r="A1438">
        <v>367580</v>
      </c>
      <c r="F1438">
        <f t="shared" si="44"/>
        <v>498009.45652299671</v>
      </c>
      <c r="K1438">
        <f t="shared" si="45"/>
        <v>542623.04761993117</v>
      </c>
    </row>
    <row r="1439" spans="1:11" x14ac:dyDescent="0.25">
      <c r="A1439">
        <v>329870</v>
      </c>
      <c r="F1439">
        <f t="shared" si="44"/>
        <v>446918.71000392002</v>
      </c>
      <c r="K1439">
        <f t="shared" si="45"/>
        <v>486955.39669836953</v>
      </c>
    </row>
    <row r="1440" spans="1:11" x14ac:dyDescent="0.25">
      <c r="A1440">
        <v>292450</v>
      </c>
      <c r="F1440">
        <f t="shared" si="44"/>
        <v>396220.86500938679</v>
      </c>
      <c r="K1440">
        <f t="shared" si="45"/>
        <v>431715.84492205468</v>
      </c>
    </row>
    <row r="1441" spans="1:11" x14ac:dyDescent="0.25">
      <c r="A1441">
        <v>252420</v>
      </c>
      <c r="F1441">
        <f t="shared" si="44"/>
        <v>341986.90629396273</v>
      </c>
      <c r="K1441">
        <f t="shared" si="45"/>
        <v>372623.40083851956</v>
      </c>
    </row>
    <row r="1442" spans="1:11" x14ac:dyDescent="0.25">
      <c r="A1442">
        <v>222430</v>
      </c>
      <c r="F1442">
        <f t="shared" si="44"/>
        <v>301355.46932480048</v>
      </c>
      <c r="K1442">
        <f t="shared" si="45"/>
        <v>328352.04440421483</v>
      </c>
    </row>
    <row r="1443" spans="1:11" x14ac:dyDescent="0.25">
      <c r="A1443">
        <v>206410</v>
      </c>
      <c r="F1443">
        <f t="shared" si="44"/>
        <v>279651.04717588483</v>
      </c>
      <c r="K1443">
        <f t="shared" si="45"/>
        <v>304703.25713920774</v>
      </c>
    </row>
    <row r="1444" spans="1:11" x14ac:dyDescent="0.25">
      <c r="A1444">
        <v>199010</v>
      </c>
      <c r="F1444">
        <f t="shared" si="44"/>
        <v>269625.28413581144</v>
      </c>
      <c r="K1444">
        <f t="shared" si="45"/>
        <v>293779.34791567142</v>
      </c>
    </row>
    <row r="1445" spans="1:11" x14ac:dyDescent="0.25">
      <c r="A1445">
        <v>196840</v>
      </c>
      <c r="F1445">
        <f t="shared" si="44"/>
        <v>266685.29686595208</v>
      </c>
      <c r="K1445">
        <f t="shared" si="45"/>
        <v>290575.98534606682</v>
      </c>
    </row>
    <row r="1446" spans="1:11" x14ac:dyDescent="0.25">
      <c r="A1446">
        <v>202620</v>
      </c>
      <c r="F1446">
        <f t="shared" si="44"/>
        <v>274516.23069995537</v>
      </c>
      <c r="K1446">
        <f t="shared" si="45"/>
        <v>299108.44417201815</v>
      </c>
    </row>
    <row r="1447" spans="1:11" x14ac:dyDescent="0.25">
      <c r="A1447">
        <v>225600</v>
      </c>
      <c r="F1447">
        <f t="shared" si="44"/>
        <v>305650.28943791299</v>
      </c>
      <c r="K1447">
        <f t="shared" si="45"/>
        <v>333031.6109229459</v>
      </c>
    </row>
    <row r="1448" spans="1:11" x14ac:dyDescent="0.25">
      <c r="A1448">
        <v>266330</v>
      </c>
      <c r="F1448">
        <f t="shared" si="44"/>
        <v>360832.63114361424</v>
      </c>
      <c r="K1448">
        <f t="shared" si="45"/>
        <v>393157.3977708696</v>
      </c>
    </row>
    <row r="1449" spans="1:11" x14ac:dyDescent="0.25">
      <c r="A1449">
        <v>298140</v>
      </c>
      <c r="F1449">
        <f t="shared" si="44"/>
        <v>403929.86388749728</v>
      </c>
      <c r="K1449">
        <f t="shared" si="45"/>
        <v>440115.44539258466</v>
      </c>
    </row>
    <row r="1450" spans="1:11" x14ac:dyDescent="0.25">
      <c r="A1450">
        <v>314060</v>
      </c>
      <c r="F1450">
        <f t="shared" si="44"/>
        <v>425498.80275208759</v>
      </c>
      <c r="K1450">
        <f t="shared" si="45"/>
        <v>463616.61226267903</v>
      </c>
    </row>
    <row r="1451" spans="1:11" x14ac:dyDescent="0.25">
      <c r="A1451">
        <v>319650</v>
      </c>
      <c r="F1451">
        <f t="shared" si="44"/>
        <v>433072.31834587274</v>
      </c>
      <c r="K1451">
        <f t="shared" si="45"/>
        <v>471868.59233829635</v>
      </c>
    </row>
    <row r="1452" spans="1:11" x14ac:dyDescent="0.25">
      <c r="A1452">
        <v>326700</v>
      </c>
      <c r="F1452">
        <f t="shared" si="44"/>
        <v>442623.88989080751</v>
      </c>
      <c r="K1452">
        <f t="shared" si="45"/>
        <v>482275.8301796384</v>
      </c>
    </row>
    <row r="1453" spans="1:11" x14ac:dyDescent="0.25">
      <c r="A1453">
        <v>330290</v>
      </c>
      <c r="F1453">
        <f t="shared" si="44"/>
        <v>447487.73979808635</v>
      </c>
      <c r="K1453">
        <f t="shared" si="45"/>
        <v>487575.40235700266</v>
      </c>
    </row>
    <row r="1454" spans="1:11" x14ac:dyDescent="0.25">
      <c r="A1454">
        <v>328610</v>
      </c>
      <c r="F1454">
        <f t="shared" si="44"/>
        <v>445211.62062142103</v>
      </c>
      <c r="K1454">
        <f t="shared" si="45"/>
        <v>485095.37972247013</v>
      </c>
    </row>
    <row r="1455" spans="1:11" x14ac:dyDescent="0.25">
      <c r="A1455">
        <v>309950</v>
      </c>
      <c r="F1455">
        <f t="shared" si="44"/>
        <v>419930.43976631708</v>
      </c>
      <c r="K1455">
        <f t="shared" si="45"/>
        <v>457549.41403176897</v>
      </c>
    </row>
    <row r="1456" spans="1:11" x14ac:dyDescent="0.25">
      <c r="A1456">
        <v>300670</v>
      </c>
      <c r="F1456">
        <f t="shared" si="44"/>
        <v>407357.59098092775</v>
      </c>
      <c r="K1456">
        <f t="shared" si="45"/>
        <v>443850.24138387479</v>
      </c>
    </row>
    <row r="1457" spans="1:11" x14ac:dyDescent="0.25">
      <c r="A1457">
        <v>300260</v>
      </c>
      <c r="F1457">
        <f t="shared" si="44"/>
        <v>406802.10951519397</v>
      </c>
      <c r="K1457">
        <f t="shared" si="45"/>
        <v>443244.99776473286</v>
      </c>
    </row>
    <row r="1458" spans="1:11" x14ac:dyDescent="0.25">
      <c r="A1458">
        <v>313800</v>
      </c>
      <c r="F1458">
        <f t="shared" si="44"/>
        <v>425146.54621284176</v>
      </c>
      <c r="K1458">
        <f t="shared" si="45"/>
        <v>463232.79923590616</v>
      </c>
    </row>
    <row r="1459" spans="1:11" x14ac:dyDescent="0.25">
      <c r="A1459">
        <v>363730</v>
      </c>
      <c r="F1459">
        <f t="shared" si="44"/>
        <v>492793.35007647204</v>
      </c>
      <c r="K1459">
        <f t="shared" si="45"/>
        <v>536939.66241579398</v>
      </c>
    </row>
    <row r="1460" spans="1:11" x14ac:dyDescent="0.25">
      <c r="A1460">
        <v>400850</v>
      </c>
      <c r="F1460">
        <f t="shared" si="44"/>
        <v>543084.74521802936</v>
      </c>
      <c r="K1460">
        <f t="shared" si="45"/>
        <v>591736.35300737084</v>
      </c>
    </row>
    <row r="1461" spans="1:11" x14ac:dyDescent="0.25">
      <c r="A1461">
        <v>397930</v>
      </c>
      <c r="F1461">
        <f t="shared" si="44"/>
        <v>539128.63331573014</v>
      </c>
      <c r="K1461">
        <f t="shared" si="45"/>
        <v>587425.83747592138</v>
      </c>
    </row>
    <row r="1462" spans="1:11" x14ac:dyDescent="0.25">
      <c r="A1462">
        <v>373580</v>
      </c>
      <c r="F1462">
        <f t="shared" si="44"/>
        <v>506138.45358251571</v>
      </c>
      <c r="K1462">
        <f t="shared" si="45"/>
        <v>551480.27131469036</v>
      </c>
    </row>
    <row r="1463" spans="1:11" x14ac:dyDescent="0.25">
      <c r="A1463">
        <v>336170</v>
      </c>
      <c r="F1463">
        <f t="shared" si="44"/>
        <v>455454.15691641497</v>
      </c>
      <c r="K1463">
        <f t="shared" si="45"/>
        <v>496255.48157786671</v>
      </c>
    </row>
    <row r="1464" spans="1:11" x14ac:dyDescent="0.25">
      <c r="A1464">
        <v>297530</v>
      </c>
      <c r="F1464">
        <f t="shared" si="44"/>
        <v>403103.41585311282</v>
      </c>
      <c r="K1464">
        <f t="shared" si="45"/>
        <v>439214.96098361746</v>
      </c>
    </row>
    <row r="1465" spans="1:11" x14ac:dyDescent="0.25">
      <c r="A1465">
        <v>256780</v>
      </c>
      <c r="F1465">
        <f t="shared" si="44"/>
        <v>347893.97749054653</v>
      </c>
      <c r="K1465">
        <f t="shared" si="45"/>
        <v>379059.65005671122</v>
      </c>
    </row>
    <row r="1466" spans="1:11" x14ac:dyDescent="0.25">
      <c r="A1466">
        <v>226830</v>
      </c>
      <c r="F1466">
        <f t="shared" si="44"/>
        <v>307316.7338351144</v>
      </c>
      <c r="K1466">
        <f t="shared" si="45"/>
        <v>334847.34178037156</v>
      </c>
    </row>
    <row r="1467" spans="1:11" x14ac:dyDescent="0.25">
      <c r="A1467">
        <v>208520</v>
      </c>
      <c r="F1467">
        <f t="shared" si="44"/>
        <v>282509.74447514903</v>
      </c>
      <c r="K1467">
        <f t="shared" si="45"/>
        <v>307818.04747186473</v>
      </c>
    </row>
    <row r="1468" spans="1:11" x14ac:dyDescent="0.25">
      <c r="A1468">
        <v>197910</v>
      </c>
      <c r="F1468">
        <f t="shared" si="44"/>
        <v>268134.968008233</v>
      </c>
      <c r="K1468">
        <f t="shared" si="45"/>
        <v>292155.52357163222</v>
      </c>
    </row>
    <row r="1469" spans="1:11" x14ac:dyDescent="0.25">
      <c r="A1469">
        <v>195530</v>
      </c>
      <c r="F1469">
        <f t="shared" si="44"/>
        <v>264910.46584129048</v>
      </c>
      <c r="K1469">
        <f t="shared" si="45"/>
        <v>288642.15817271103</v>
      </c>
    </row>
    <row r="1470" spans="1:11" x14ac:dyDescent="0.25">
      <c r="A1470">
        <v>201280</v>
      </c>
      <c r="F1470">
        <f t="shared" si="44"/>
        <v>272700.75468999613</v>
      </c>
      <c r="K1470">
        <f t="shared" si="45"/>
        <v>297130.33088018862</v>
      </c>
    </row>
    <row r="1471" spans="1:11" x14ac:dyDescent="0.25">
      <c r="A1471">
        <v>224340</v>
      </c>
      <c r="F1471">
        <f t="shared" si="44"/>
        <v>303943.200055414</v>
      </c>
      <c r="K1471">
        <f t="shared" si="45"/>
        <v>331171.59394704649</v>
      </c>
    </row>
    <row r="1472" spans="1:11" x14ac:dyDescent="0.25">
      <c r="A1472">
        <v>266590</v>
      </c>
      <c r="F1472">
        <f t="shared" si="44"/>
        <v>361184.88768286002</v>
      </c>
      <c r="K1472">
        <f t="shared" si="45"/>
        <v>393541.21079764253</v>
      </c>
    </row>
    <row r="1473" spans="1:11" x14ac:dyDescent="0.25">
      <c r="A1473">
        <v>299750</v>
      </c>
      <c r="F1473">
        <f t="shared" si="44"/>
        <v>406111.14476513484</v>
      </c>
      <c r="K1473">
        <f t="shared" si="45"/>
        <v>442492.13375067833</v>
      </c>
    </row>
    <row r="1474" spans="1:11" x14ac:dyDescent="0.25">
      <c r="A1474">
        <v>319150</v>
      </c>
      <c r="F1474">
        <f t="shared" ref="F1474:F1537" si="46">A1474*$D$2</f>
        <v>432394.90192424617</v>
      </c>
      <c r="K1474">
        <f t="shared" ref="K1474:K1537" si="47">A1474*$J$2</f>
        <v>471130.49036373309</v>
      </c>
    </row>
    <row r="1475" spans="1:11" x14ac:dyDescent="0.25">
      <c r="A1475">
        <v>324820</v>
      </c>
      <c r="F1475">
        <f t="shared" si="46"/>
        <v>440076.80414549157</v>
      </c>
      <c r="K1475">
        <f t="shared" si="47"/>
        <v>479500.56675528054</v>
      </c>
    </row>
    <row r="1476" spans="1:11" x14ac:dyDescent="0.25">
      <c r="A1476">
        <v>324970</v>
      </c>
      <c r="F1476">
        <f t="shared" si="46"/>
        <v>440280.02907197957</v>
      </c>
      <c r="K1476">
        <f t="shared" si="47"/>
        <v>479721.99734764954</v>
      </c>
    </row>
    <row r="1477" spans="1:11" x14ac:dyDescent="0.25">
      <c r="A1477">
        <v>325550</v>
      </c>
      <c r="F1477">
        <f t="shared" si="46"/>
        <v>441065.8321210664</v>
      </c>
      <c r="K1477">
        <f t="shared" si="47"/>
        <v>480578.19563814293</v>
      </c>
    </row>
    <row r="1478" spans="1:11" x14ac:dyDescent="0.25">
      <c r="A1478">
        <v>320770</v>
      </c>
      <c r="F1478">
        <f t="shared" si="46"/>
        <v>434589.73113031627</v>
      </c>
      <c r="K1478">
        <f t="shared" si="47"/>
        <v>473521.94076131808</v>
      </c>
    </row>
    <row r="1479" spans="1:11" x14ac:dyDescent="0.25">
      <c r="A1479">
        <v>305520</v>
      </c>
      <c r="F1479">
        <f t="shared" si="46"/>
        <v>413928.53027070558</v>
      </c>
      <c r="K1479">
        <f t="shared" si="47"/>
        <v>451009.83053713845</v>
      </c>
    </row>
    <row r="1480" spans="1:11" x14ac:dyDescent="0.25">
      <c r="A1480">
        <v>295510</v>
      </c>
      <c r="F1480">
        <f t="shared" si="46"/>
        <v>400366.65350974142</v>
      </c>
      <c r="K1480">
        <f t="shared" si="47"/>
        <v>436233.02900638187</v>
      </c>
    </row>
    <row r="1481" spans="1:11" x14ac:dyDescent="0.25">
      <c r="A1481">
        <v>291470</v>
      </c>
      <c r="F1481">
        <f t="shared" si="46"/>
        <v>394893.12882299867</v>
      </c>
      <c r="K1481">
        <f t="shared" si="47"/>
        <v>430269.16505191068</v>
      </c>
    </row>
    <row r="1482" spans="1:11" x14ac:dyDescent="0.25">
      <c r="A1482">
        <v>301030</v>
      </c>
      <c r="F1482">
        <f t="shared" si="46"/>
        <v>407845.33080449887</v>
      </c>
      <c r="K1482">
        <f t="shared" si="47"/>
        <v>444381.67480556032</v>
      </c>
    </row>
    <row r="1483" spans="1:11" x14ac:dyDescent="0.25">
      <c r="A1483">
        <v>347200</v>
      </c>
      <c r="F1483">
        <f t="shared" si="46"/>
        <v>470397.96317749732</v>
      </c>
      <c r="K1483">
        <f t="shared" si="47"/>
        <v>512538.01113673236</v>
      </c>
    </row>
    <row r="1484" spans="1:11" x14ac:dyDescent="0.25">
      <c r="A1484">
        <v>381230</v>
      </c>
      <c r="F1484">
        <f t="shared" si="46"/>
        <v>516502.92483340233</v>
      </c>
      <c r="K1484">
        <f t="shared" si="47"/>
        <v>562773.23152550834</v>
      </c>
    </row>
    <row r="1485" spans="1:11" x14ac:dyDescent="0.25">
      <c r="A1485">
        <v>381410</v>
      </c>
      <c r="F1485">
        <f t="shared" si="46"/>
        <v>516746.79474518792</v>
      </c>
      <c r="K1485">
        <f t="shared" si="47"/>
        <v>563038.94823635102</v>
      </c>
    </row>
    <row r="1486" spans="1:11" x14ac:dyDescent="0.25">
      <c r="A1486">
        <v>363620</v>
      </c>
      <c r="F1486">
        <f t="shared" si="46"/>
        <v>492644.31846371421</v>
      </c>
      <c r="K1486">
        <f t="shared" si="47"/>
        <v>536777.27998138999</v>
      </c>
    </row>
    <row r="1487" spans="1:11" x14ac:dyDescent="0.25">
      <c r="A1487">
        <v>330470</v>
      </c>
      <c r="F1487">
        <f t="shared" si="46"/>
        <v>447731.60970987193</v>
      </c>
      <c r="K1487">
        <f t="shared" si="47"/>
        <v>487841.11906784546</v>
      </c>
    </row>
    <row r="1488" spans="1:11" x14ac:dyDescent="0.25">
      <c r="A1488">
        <v>290730</v>
      </c>
      <c r="F1488">
        <f t="shared" si="46"/>
        <v>393890.55251899135</v>
      </c>
      <c r="K1488">
        <f t="shared" si="47"/>
        <v>429176.77412955702</v>
      </c>
    </row>
    <row r="1489" spans="1:11" x14ac:dyDescent="0.25">
      <c r="A1489">
        <v>254450</v>
      </c>
      <c r="F1489">
        <f t="shared" si="46"/>
        <v>344737.21696576668</v>
      </c>
      <c r="K1489">
        <f t="shared" si="47"/>
        <v>375620.09485524643</v>
      </c>
    </row>
    <row r="1490" spans="1:11" x14ac:dyDescent="0.25">
      <c r="A1490">
        <v>225370</v>
      </c>
      <c r="F1490">
        <f t="shared" si="46"/>
        <v>305338.67788396479</v>
      </c>
      <c r="K1490">
        <f t="shared" si="47"/>
        <v>332692.08401464683</v>
      </c>
    </row>
    <row r="1491" spans="1:11" x14ac:dyDescent="0.25">
      <c r="A1491">
        <v>209210</v>
      </c>
      <c r="F1491">
        <f t="shared" si="46"/>
        <v>283444.57913699368</v>
      </c>
      <c r="K1491">
        <f t="shared" si="47"/>
        <v>308836.62819676206</v>
      </c>
    </row>
    <row r="1492" spans="1:11" x14ac:dyDescent="0.25">
      <c r="A1492">
        <v>200920</v>
      </c>
      <c r="F1492">
        <f t="shared" si="46"/>
        <v>272213.01486642502</v>
      </c>
      <c r="K1492">
        <f t="shared" si="47"/>
        <v>296598.89745850308</v>
      </c>
    </row>
    <row r="1493" spans="1:11" x14ac:dyDescent="0.25">
      <c r="A1493">
        <v>196750</v>
      </c>
      <c r="F1493">
        <f t="shared" si="46"/>
        <v>266563.36191005929</v>
      </c>
      <c r="K1493">
        <f t="shared" si="47"/>
        <v>290443.12699064543</v>
      </c>
    </row>
    <row r="1494" spans="1:11" x14ac:dyDescent="0.25">
      <c r="A1494">
        <v>201550</v>
      </c>
      <c r="F1494">
        <f t="shared" si="46"/>
        <v>273066.55955767451</v>
      </c>
      <c r="K1494">
        <f t="shared" si="47"/>
        <v>297528.90594645281</v>
      </c>
    </row>
    <row r="1495" spans="1:11" x14ac:dyDescent="0.25">
      <c r="A1495">
        <v>214460</v>
      </c>
      <c r="F1495">
        <f t="shared" si="46"/>
        <v>290557.45156407281</v>
      </c>
      <c r="K1495">
        <f t="shared" si="47"/>
        <v>316586.69892967632</v>
      </c>
    </row>
    <row r="1496" spans="1:11" x14ac:dyDescent="0.25">
      <c r="A1496">
        <v>233530</v>
      </c>
      <c r="F1496">
        <f t="shared" si="46"/>
        <v>316394.11388491053</v>
      </c>
      <c r="K1496">
        <f t="shared" si="47"/>
        <v>344737.90823951934</v>
      </c>
    </row>
    <row r="1497" spans="1:11" x14ac:dyDescent="0.25">
      <c r="A1497">
        <v>267140</v>
      </c>
      <c r="F1497">
        <f t="shared" si="46"/>
        <v>361930.04574664927</v>
      </c>
      <c r="K1497">
        <f t="shared" si="47"/>
        <v>394353.12296966213</v>
      </c>
    </row>
    <row r="1498" spans="1:11" x14ac:dyDescent="0.25">
      <c r="A1498">
        <v>292660</v>
      </c>
      <c r="F1498">
        <f t="shared" si="46"/>
        <v>396505.37990646996</v>
      </c>
      <c r="K1498">
        <f t="shared" si="47"/>
        <v>432025.84775137121</v>
      </c>
    </row>
    <row r="1499" spans="1:11" x14ac:dyDescent="0.25">
      <c r="A1499">
        <v>306550</v>
      </c>
      <c r="F1499">
        <f t="shared" si="46"/>
        <v>415324.00809925632</v>
      </c>
      <c r="K1499">
        <f t="shared" si="47"/>
        <v>452530.32060473878</v>
      </c>
    </row>
    <row r="1500" spans="1:11" x14ac:dyDescent="0.25">
      <c r="A1500">
        <v>311750</v>
      </c>
      <c r="F1500">
        <f t="shared" si="46"/>
        <v>422369.13888417277</v>
      </c>
      <c r="K1500">
        <f t="shared" si="47"/>
        <v>460206.58114019677</v>
      </c>
    </row>
    <row r="1501" spans="1:11" x14ac:dyDescent="0.25">
      <c r="A1501">
        <v>314440</v>
      </c>
      <c r="F1501">
        <f t="shared" si="46"/>
        <v>426013.6392325238</v>
      </c>
      <c r="K1501">
        <f t="shared" si="47"/>
        <v>464177.56976334716</v>
      </c>
    </row>
    <row r="1502" spans="1:11" x14ac:dyDescent="0.25">
      <c r="A1502">
        <v>311220</v>
      </c>
      <c r="F1502">
        <f t="shared" si="46"/>
        <v>421651.07747724862</v>
      </c>
      <c r="K1502">
        <f t="shared" si="47"/>
        <v>459424.1930471597</v>
      </c>
    </row>
    <row r="1503" spans="1:11" x14ac:dyDescent="0.25">
      <c r="A1503">
        <v>297140</v>
      </c>
      <c r="F1503">
        <f t="shared" si="46"/>
        <v>402575.03104424407</v>
      </c>
      <c r="K1503">
        <f t="shared" si="47"/>
        <v>438639.24144345813</v>
      </c>
    </row>
    <row r="1504" spans="1:11" x14ac:dyDescent="0.25">
      <c r="A1504">
        <v>286630</v>
      </c>
      <c r="F1504">
        <f t="shared" si="46"/>
        <v>388335.73786165338</v>
      </c>
      <c r="K1504">
        <f t="shared" si="47"/>
        <v>423124.33793813823</v>
      </c>
    </row>
    <row r="1505" spans="1:11" x14ac:dyDescent="0.25">
      <c r="A1505">
        <v>285330</v>
      </c>
      <c r="F1505">
        <f t="shared" si="46"/>
        <v>386574.45516542427</v>
      </c>
      <c r="K1505">
        <f t="shared" si="47"/>
        <v>421205.27280427376</v>
      </c>
    </row>
    <row r="1506" spans="1:11" x14ac:dyDescent="0.25">
      <c r="A1506">
        <v>295450</v>
      </c>
      <c r="F1506">
        <f t="shared" si="46"/>
        <v>400285.36353914626</v>
      </c>
      <c r="K1506">
        <f t="shared" si="47"/>
        <v>436144.45676943427</v>
      </c>
    </row>
    <row r="1507" spans="1:11" x14ac:dyDescent="0.25">
      <c r="A1507">
        <v>340620</v>
      </c>
      <c r="F1507">
        <f t="shared" si="46"/>
        <v>461483.1630688915</v>
      </c>
      <c r="K1507">
        <f t="shared" si="47"/>
        <v>502824.58915147977</v>
      </c>
    </row>
    <row r="1508" spans="1:11" x14ac:dyDescent="0.25">
      <c r="A1508">
        <v>377030</v>
      </c>
      <c r="F1508">
        <f t="shared" si="46"/>
        <v>510812.62689173908</v>
      </c>
      <c r="K1508">
        <f t="shared" si="47"/>
        <v>556573.17493917688</v>
      </c>
    </row>
    <row r="1509" spans="1:11" x14ac:dyDescent="0.25">
      <c r="A1509">
        <v>369270</v>
      </c>
      <c r="F1509">
        <f t="shared" si="46"/>
        <v>500299.12402809458</v>
      </c>
      <c r="K1509">
        <f t="shared" si="47"/>
        <v>545117.83229395491</v>
      </c>
    </row>
    <row r="1510" spans="1:11" x14ac:dyDescent="0.25">
      <c r="A1510">
        <v>346730</v>
      </c>
      <c r="F1510">
        <f t="shared" si="46"/>
        <v>469761.19174116832</v>
      </c>
      <c r="K1510">
        <f t="shared" si="47"/>
        <v>511844.19528064289</v>
      </c>
    </row>
    <row r="1511" spans="1:11" x14ac:dyDescent="0.25">
      <c r="A1511">
        <v>315280</v>
      </c>
      <c r="F1511">
        <f t="shared" si="46"/>
        <v>427151.6988208564</v>
      </c>
      <c r="K1511">
        <f t="shared" si="47"/>
        <v>465417.58108061343</v>
      </c>
    </row>
    <row r="1512" spans="1:11" x14ac:dyDescent="0.25">
      <c r="A1512">
        <v>286380</v>
      </c>
      <c r="F1512">
        <f t="shared" si="46"/>
        <v>387997.02965084009</v>
      </c>
      <c r="K1512">
        <f t="shared" si="47"/>
        <v>422755.28695085662</v>
      </c>
    </row>
    <row r="1513" spans="1:11" x14ac:dyDescent="0.25">
      <c r="A1513">
        <v>253320</v>
      </c>
      <c r="F1513">
        <f t="shared" si="46"/>
        <v>343206.25585289061</v>
      </c>
      <c r="K1513">
        <f t="shared" si="47"/>
        <v>373951.98439273343</v>
      </c>
    </row>
    <row r="1514" spans="1:11" x14ac:dyDescent="0.25">
      <c r="A1514">
        <v>228830</v>
      </c>
      <c r="F1514">
        <f t="shared" si="46"/>
        <v>310026.39952162071</v>
      </c>
      <c r="K1514">
        <f t="shared" si="47"/>
        <v>337799.74967862462</v>
      </c>
    </row>
    <row r="1515" spans="1:11" x14ac:dyDescent="0.25">
      <c r="A1515">
        <v>213430</v>
      </c>
      <c r="F1515">
        <f t="shared" si="46"/>
        <v>289161.97373552201</v>
      </c>
      <c r="K1515">
        <f t="shared" si="47"/>
        <v>315066.20886207599</v>
      </c>
    </row>
    <row r="1516" spans="1:11" x14ac:dyDescent="0.25">
      <c r="A1516">
        <v>204640</v>
      </c>
      <c r="F1516">
        <f t="shared" si="46"/>
        <v>277252.99304332677</v>
      </c>
      <c r="K1516">
        <f t="shared" si="47"/>
        <v>302090.3761492538</v>
      </c>
    </row>
    <row r="1517" spans="1:11" x14ac:dyDescent="0.25">
      <c r="A1517">
        <v>200340</v>
      </c>
      <c r="F1517">
        <f t="shared" si="46"/>
        <v>271427.21181733819</v>
      </c>
      <c r="K1517">
        <f t="shared" si="47"/>
        <v>295742.69916800968</v>
      </c>
    </row>
    <row r="1518" spans="1:11" x14ac:dyDescent="0.25">
      <c r="A1518">
        <v>202620</v>
      </c>
      <c r="F1518">
        <f t="shared" si="46"/>
        <v>274516.23069995537</v>
      </c>
      <c r="K1518">
        <f t="shared" si="47"/>
        <v>299108.44417201815</v>
      </c>
    </row>
    <row r="1519" spans="1:11" x14ac:dyDescent="0.25">
      <c r="A1519">
        <v>209920</v>
      </c>
      <c r="F1519">
        <f t="shared" si="46"/>
        <v>284406.51045570342</v>
      </c>
      <c r="K1519">
        <f t="shared" si="47"/>
        <v>309884.73300064186</v>
      </c>
    </row>
    <row r="1520" spans="1:11" x14ac:dyDescent="0.25">
      <c r="A1520">
        <v>217780</v>
      </c>
      <c r="F1520">
        <f t="shared" si="46"/>
        <v>295055.49660367327</v>
      </c>
      <c r="K1520">
        <f t="shared" si="47"/>
        <v>321487.69604077644</v>
      </c>
    </row>
    <row r="1521" spans="1:11" x14ac:dyDescent="0.25">
      <c r="A1521">
        <v>237710</v>
      </c>
      <c r="F1521">
        <f t="shared" si="46"/>
        <v>322057.31516970875</v>
      </c>
      <c r="K1521">
        <f t="shared" si="47"/>
        <v>350908.4407468682</v>
      </c>
    </row>
    <row r="1522" spans="1:11" x14ac:dyDescent="0.25">
      <c r="A1522">
        <v>250820</v>
      </c>
      <c r="F1522">
        <f t="shared" si="46"/>
        <v>339819.17374475772</v>
      </c>
      <c r="K1522">
        <f t="shared" si="47"/>
        <v>370261.4745199171</v>
      </c>
    </row>
    <row r="1523" spans="1:11" x14ac:dyDescent="0.25">
      <c r="A1523">
        <v>267730</v>
      </c>
      <c r="F1523">
        <f t="shared" si="46"/>
        <v>362729.39712416864</v>
      </c>
      <c r="K1523">
        <f t="shared" si="47"/>
        <v>395224.08329964674</v>
      </c>
    </row>
    <row r="1524" spans="1:11" x14ac:dyDescent="0.25">
      <c r="A1524">
        <v>287750</v>
      </c>
      <c r="F1524">
        <f t="shared" si="46"/>
        <v>389853.15064609691</v>
      </c>
      <c r="K1524">
        <f t="shared" si="47"/>
        <v>424777.68636115995</v>
      </c>
    </row>
    <row r="1525" spans="1:11" x14ac:dyDescent="0.25">
      <c r="A1525">
        <v>294290</v>
      </c>
      <c r="F1525">
        <f t="shared" si="46"/>
        <v>398713.75744097261</v>
      </c>
      <c r="K1525">
        <f t="shared" si="47"/>
        <v>434432.06018844747</v>
      </c>
    </row>
    <row r="1526" spans="1:11" x14ac:dyDescent="0.25">
      <c r="A1526">
        <v>284250</v>
      </c>
      <c r="F1526">
        <f t="shared" si="46"/>
        <v>385111.23569471086</v>
      </c>
      <c r="K1526">
        <f t="shared" si="47"/>
        <v>419610.97253921709</v>
      </c>
    </row>
    <row r="1527" spans="1:11" x14ac:dyDescent="0.25">
      <c r="A1527">
        <v>260000</v>
      </c>
      <c r="F1527">
        <f t="shared" si="46"/>
        <v>352256.53924582171</v>
      </c>
      <c r="K1527">
        <f t="shared" si="47"/>
        <v>383813.02677289868</v>
      </c>
    </row>
    <row r="1528" spans="1:11" x14ac:dyDescent="0.25">
      <c r="A1528">
        <v>247900</v>
      </c>
      <c r="F1528">
        <f t="shared" si="46"/>
        <v>335863.0618424585</v>
      </c>
      <c r="K1528">
        <f t="shared" si="47"/>
        <v>365950.95898846758</v>
      </c>
    </row>
    <row r="1529" spans="1:11" x14ac:dyDescent="0.25">
      <c r="A1529">
        <v>247810</v>
      </c>
      <c r="F1529">
        <f t="shared" si="46"/>
        <v>335741.1268865657</v>
      </c>
      <c r="K1529">
        <f t="shared" si="47"/>
        <v>365818.10063304624</v>
      </c>
    </row>
    <row r="1530" spans="1:11" x14ac:dyDescent="0.25">
      <c r="A1530">
        <v>257710</v>
      </c>
      <c r="F1530">
        <f t="shared" si="46"/>
        <v>349153.97203477198</v>
      </c>
      <c r="K1530">
        <f t="shared" si="47"/>
        <v>380432.51972939889</v>
      </c>
    </row>
    <row r="1531" spans="1:11" x14ac:dyDescent="0.25">
      <c r="A1531">
        <v>309210</v>
      </c>
      <c r="F1531">
        <f t="shared" si="46"/>
        <v>418927.86346230976</v>
      </c>
      <c r="K1531">
        <f t="shared" si="47"/>
        <v>456457.02310941537</v>
      </c>
    </row>
    <row r="1532" spans="1:11" x14ac:dyDescent="0.25">
      <c r="A1532">
        <v>352690</v>
      </c>
      <c r="F1532">
        <f t="shared" si="46"/>
        <v>477835.99548695714</v>
      </c>
      <c r="K1532">
        <f t="shared" si="47"/>
        <v>520642.37081743701</v>
      </c>
    </row>
    <row r="1533" spans="1:11" x14ac:dyDescent="0.25">
      <c r="A1533">
        <v>353800</v>
      </c>
      <c r="F1533">
        <f t="shared" si="46"/>
        <v>479339.85994296818</v>
      </c>
      <c r="K1533">
        <f t="shared" si="47"/>
        <v>522280.95720096747</v>
      </c>
    </row>
    <row r="1534" spans="1:11" x14ac:dyDescent="0.25">
      <c r="A1534">
        <v>338100</v>
      </c>
      <c r="F1534">
        <f t="shared" si="46"/>
        <v>458068.98430389352</v>
      </c>
      <c r="K1534">
        <f t="shared" si="47"/>
        <v>499104.55519968091</v>
      </c>
    </row>
    <row r="1535" spans="1:11" x14ac:dyDescent="0.25">
      <c r="A1535">
        <v>309880</v>
      </c>
      <c r="F1535">
        <f t="shared" si="46"/>
        <v>419835.60146728938</v>
      </c>
      <c r="K1535">
        <f t="shared" si="47"/>
        <v>457446.07975533017</v>
      </c>
    </row>
    <row r="1536" spans="1:11" x14ac:dyDescent="0.25">
      <c r="A1536">
        <v>278630</v>
      </c>
      <c r="F1536">
        <f t="shared" si="46"/>
        <v>377497.07511562807</v>
      </c>
      <c r="K1536">
        <f t="shared" si="47"/>
        <v>411314.70634512597</v>
      </c>
    </row>
    <row r="1537" spans="1:11" x14ac:dyDescent="0.25">
      <c r="A1537">
        <v>243490</v>
      </c>
      <c r="F1537">
        <f t="shared" si="46"/>
        <v>329888.24900371203</v>
      </c>
      <c r="K1537">
        <f t="shared" si="47"/>
        <v>359440.89957281959</v>
      </c>
    </row>
    <row r="1538" spans="1:11" x14ac:dyDescent="0.25">
      <c r="A1538">
        <v>215340</v>
      </c>
      <c r="F1538">
        <f t="shared" ref="F1538:F1601" si="48">A1538*$D$2</f>
        <v>291749.70446613559</v>
      </c>
      <c r="K1538">
        <f t="shared" ref="K1538:K1601" si="49">A1538*$J$2</f>
        <v>317885.75840490765</v>
      </c>
    </row>
    <row r="1539" spans="1:11" x14ac:dyDescent="0.25">
      <c r="A1539">
        <v>203000</v>
      </c>
      <c r="F1539">
        <f t="shared" si="48"/>
        <v>275031.06718039158</v>
      </c>
      <c r="K1539">
        <f t="shared" si="49"/>
        <v>299669.40167268628</v>
      </c>
    </row>
    <row r="1540" spans="1:11" x14ac:dyDescent="0.25">
      <c r="A1540">
        <v>193940</v>
      </c>
      <c r="F1540">
        <f t="shared" si="48"/>
        <v>262756.28162051796</v>
      </c>
      <c r="K1540">
        <f t="shared" si="49"/>
        <v>286294.99389359989</v>
      </c>
    </row>
    <row r="1541" spans="1:11" x14ac:dyDescent="0.25">
      <c r="A1541">
        <v>193120</v>
      </c>
      <c r="F1541">
        <f t="shared" si="48"/>
        <v>261645.31868905036</v>
      </c>
      <c r="K1541">
        <f t="shared" si="49"/>
        <v>285084.5066553161</v>
      </c>
    </row>
    <row r="1542" spans="1:11" x14ac:dyDescent="0.25">
      <c r="A1542">
        <v>198090</v>
      </c>
      <c r="F1542">
        <f t="shared" si="48"/>
        <v>268378.83792001853</v>
      </c>
      <c r="K1542">
        <f t="shared" si="49"/>
        <v>292421.24028247496</v>
      </c>
    </row>
    <row r="1543" spans="1:11" x14ac:dyDescent="0.25">
      <c r="A1543">
        <v>218990</v>
      </c>
      <c r="F1543">
        <f t="shared" si="48"/>
        <v>296694.84434400959</v>
      </c>
      <c r="K1543">
        <f t="shared" si="49"/>
        <v>323273.90281921951</v>
      </c>
    </row>
    <row r="1544" spans="1:11" x14ac:dyDescent="0.25">
      <c r="A1544">
        <v>260620</v>
      </c>
      <c r="F1544">
        <f t="shared" si="48"/>
        <v>353096.53560863866</v>
      </c>
      <c r="K1544">
        <f t="shared" si="49"/>
        <v>384728.27322135709</v>
      </c>
    </row>
    <row r="1545" spans="1:11" x14ac:dyDescent="0.25">
      <c r="A1545">
        <v>292070</v>
      </c>
      <c r="F1545">
        <f t="shared" si="48"/>
        <v>395706.02852895058</v>
      </c>
      <c r="K1545">
        <f t="shared" si="49"/>
        <v>431154.88742138661</v>
      </c>
    </row>
    <row r="1546" spans="1:11" x14ac:dyDescent="0.25">
      <c r="A1546">
        <v>308350</v>
      </c>
      <c r="F1546">
        <f t="shared" si="48"/>
        <v>417762.70721711201</v>
      </c>
      <c r="K1546">
        <f t="shared" si="49"/>
        <v>455187.48771316657</v>
      </c>
    </row>
    <row r="1547" spans="1:11" x14ac:dyDescent="0.25">
      <c r="A1547">
        <v>314060</v>
      </c>
      <c r="F1547">
        <f t="shared" si="48"/>
        <v>425498.80275208759</v>
      </c>
      <c r="K1547">
        <f t="shared" si="49"/>
        <v>463616.61226267903</v>
      </c>
    </row>
    <row r="1548" spans="1:11" x14ac:dyDescent="0.25">
      <c r="A1548">
        <v>319900</v>
      </c>
      <c r="F1548">
        <f t="shared" si="48"/>
        <v>433411.02655668603</v>
      </c>
      <c r="K1548">
        <f t="shared" si="49"/>
        <v>472237.64332557801</v>
      </c>
    </row>
    <row r="1549" spans="1:11" x14ac:dyDescent="0.25">
      <c r="A1549">
        <v>324910</v>
      </c>
      <c r="F1549">
        <f t="shared" si="48"/>
        <v>440198.73910138436</v>
      </c>
      <c r="K1549">
        <f t="shared" si="49"/>
        <v>479633.42511070194</v>
      </c>
    </row>
    <row r="1550" spans="1:11" x14ac:dyDescent="0.25">
      <c r="A1550">
        <v>320290</v>
      </c>
      <c r="F1550">
        <f t="shared" si="48"/>
        <v>433939.41136555478</v>
      </c>
      <c r="K1550">
        <f t="shared" si="49"/>
        <v>472813.36286573735</v>
      </c>
    </row>
    <row r="1551" spans="1:11" x14ac:dyDescent="0.25">
      <c r="A1551">
        <v>305350</v>
      </c>
      <c r="F1551">
        <f t="shared" si="48"/>
        <v>413698.20868735254</v>
      </c>
      <c r="K1551">
        <f t="shared" si="49"/>
        <v>450758.87586578692</v>
      </c>
    </row>
    <row r="1552" spans="1:11" x14ac:dyDescent="0.25">
      <c r="A1552">
        <v>288540</v>
      </c>
      <c r="F1552">
        <f t="shared" si="48"/>
        <v>390923.4685922669</v>
      </c>
      <c r="K1552">
        <f t="shared" si="49"/>
        <v>425943.88748096989</v>
      </c>
    </row>
    <row r="1553" spans="1:11" x14ac:dyDescent="0.25">
      <c r="A1553">
        <v>283470</v>
      </c>
      <c r="F1553">
        <f t="shared" si="48"/>
        <v>384054.46607697342</v>
      </c>
      <c r="K1553">
        <f t="shared" si="49"/>
        <v>418459.53345889837</v>
      </c>
    </row>
    <row r="1554" spans="1:11" x14ac:dyDescent="0.25">
      <c r="A1554">
        <v>294000</v>
      </c>
      <c r="F1554">
        <f t="shared" si="48"/>
        <v>398320.85591642919</v>
      </c>
      <c r="K1554">
        <f t="shared" si="49"/>
        <v>434003.9610432008</v>
      </c>
    </row>
    <row r="1555" spans="1:11" x14ac:dyDescent="0.25">
      <c r="A1555">
        <v>341170</v>
      </c>
      <c r="F1555">
        <f t="shared" si="48"/>
        <v>462228.32113268075</v>
      </c>
      <c r="K1555">
        <f t="shared" si="49"/>
        <v>503636.50132349937</v>
      </c>
    </row>
    <row r="1556" spans="1:11" x14ac:dyDescent="0.25">
      <c r="A1556">
        <v>376600</v>
      </c>
      <c r="F1556">
        <f t="shared" si="48"/>
        <v>510230.04876914021</v>
      </c>
      <c r="K1556">
        <f t="shared" si="49"/>
        <v>555938.40724105248</v>
      </c>
    </row>
    <row r="1557" spans="1:11" x14ac:dyDescent="0.25">
      <c r="A1557">
        <v>374650</v>
      </c>
      <c r="F1557">
        <f t="shared" si="48"/>
        <v>507588.12472479657</v>
      </c>
      <c r="K1557">
        <f t="shared" si="49"/>
        <v>553059.80954025569</v>
      </c>
    </row>
    <row r="1558" spans="1:11" x14ac:dyDescent="0.25">
      <c r="A1558">
        <v>353780</v>
      </c>
      <c r="F1558">
        <f t="shared" si="48"/>
        <v>479312.76328610309</v>
      </c>
      <c r="K1558">
        <f t="shared" si="49"/>
        <v>522251.43312198494</v>
      </c>
    </row>
    <row r="1559" spans="1:11" x14ac:dyDescent="0.25">
      <c r="A1559">
        <v>318150</v>
      </c>
      <c r="F1559">
        <f t="shared" si="48"/>
        <v>431040.06908099301</v>
      </c>
      <c r="K1559">
        <f t="shared" si="49"/>
        <v>469654.28641460655</v>
      </c>
    </row>
    <row r="1560" spans="1:11" x14ac:dyDescent="0.25">
      <c r="A1560">
        <v>281260</v>
      </c>
      <c r="F1560">
        <f t="shared" si="48"/>
        <v>381060.28549338388</v>
      </c>
      <c r="K1560">
        <f t="shared" si="49"/>
        <v>415197.12273132877</v>
      </c>
    </row>
    <row r="1561" spans="1:11" x14ac:dyDescent="0.25">
      <c r="A1561">
        <v>243510</v>
      </c>
      <c r="F1561">
        <f t="shared" si="48"/>
        <v>329915.34566057712</v>
      </c>
      <c r="K1561">
        <f t="shared" si="49"/>
        <v>359470.42365180212</v>
      </c>
    </row>
    <row r="1562" spans="1:11" x14ac:dyDescent="0.25">
      <c r="A1562">
        <v>214670</v>
      </c>
      <c r="F1562">
        <f t="shared" si="48"/>
        <v>290841.96646115597</v>
      </c>
      <c r="K1562">
        <f t="shared" si="49"/>
        <v>316896.70175899292</v>
      </c>
    </row>
    <row r="1563" spans="1:11" x14ac:dyDescent="0.25">
      <c r="A1563">
        <v>203770</v>
      </c>
      <c r="F1563">
        <f t="shared" si="48"/>
        <v>276074.28846969648</v>
      </c>
      <c r="K1563">
        <f t="shared" si="49"/>
        <v>300806.07871351368</v>
      </c>
    </row>
    <row r="1564" spans="1:11" x14ac:dyDescent="0.25">
      <c r="A1564">
        <v>194930</v>
      </c>
      <c r="F1564">
        <f t="shared" si="48"/>
        <v>264097.56613533857</v>
      </c>
      <c r="K1564">
        <f t="shared" si="49"/>
        <v>287756.43580323516</v>
      </c>
    </row>
    <row r="1565" spans="1:11" x14ac:dyDescent="0.25">
      <c r="A1565">
        <v>192550</v>
      </c>
      <c r="F1565">
        <f t="shared" si="48"/>
        <v>260873.06396839605</v>
      </c>
      <c r="K1565">
        <f t="shared" si="49"/>
        <v>284243.07040431397</v>
      </c>
    </row>
    <row r="1566" spans="1:11" x14ac:dyDescent="0.25">
      <c r="A1566">
        <v>197800</v>
      </c>
      <c r="F1566">
        <f t="shared" si="48"/>
        <v>267985.93639547512</v>
      </c>
      <c r="K1566">
        <f t="shared" si="49"/>
        <v>291993.14113722829</v>
      </c>
    </row>
    <row r="1567" spans="1:11" x14ac:dyDescent="0.25">
      <c r="A1567">
        <v>216940</v>
      </c>
      <c r="F1567">
        <f t="shared" si="48"/>
        <v>293917.43701534061</v>
      </c>
      <c r="K1567">
        <f t="shared" si="49"/>
        <v>320247.68472351012</v>
      </c>
    </row>
    <row r="1568" spans="1:11" x14ac:dyDescent="0.25">
      <c r="A1568">
        <v>256190</v>
      </c>
      <c r="F1568">
        <f t="shared" si="48"/>
        <v>347094.62611302716</v>
      </c>
      <c r="K1568">
        <f t="shared" si="49"/>
        <v>378188.68972672656</v>
      </c>
    </row>
    <row r="1569" spans="1:11" x14ac:dyDescent="0.25">
      <c r="A1569">
        <v>287300</v>
      </c>
      <c r="F1569">
        <f t="shared" si="48"/>
        <v>389243.475866633</v>
      </c>
      <c r="K1569">
        <f t="shared" si="49"/>
        <v>424113.39458405302</v>
      </c>
    </row>
    <row r="1570" spans="1:11" x14ac:dyDescent="0.25">
      <c r="A1570">
        <v>310740</v>
      </c>
      <c r="F1570">
        <f t="shared" si="48"/>
        <v>421000.75771248707</v>
      </c>
      <c r="K1570">
        <f t="shared" si="49"/>
        <v>458715.61515157897</v>
      </c>
    </row>
    <row r="1571" spans="1:11" x14ac:dyDescent="0.25">
      <c r="A1571">
        <v>318420</v>
      </c>
      <c r="F1571">
        <f t="shared" si="48"/>
        <v>431405.87394867133</v>
      </c>
      <c r="K1571">
        <f t="shared" si="49"/>
        <v>470052.86148087075</v>
      </c>
    </row>
    <row r="1572" spans="1:11" x14ac:dyDescent="0.25">
      <c r="A1572">
        <v>326460</v>
      </c>
      <c r="F1572">
        <f t="shared" si="48"/>
        <v>442298.73000842676</v>
      </c>
      <c r="K1572">
        <f t="shared" si="49"/>
        <v>481921.54123184807</v>
      </c>
    </row>
    <row r="1573" spans="1:11" x14ac:dyDescent="0.25">
      <c r="A1573">
        <v>344790</v>
      </c>
      <c r="F1573">
        <f t="shared" si="48"/>
        <v>467132.81602525717</v>
      </c>
      <c r="K1573">
        <f t="shared" si="49"/>
        <v>508980.35961933743</v>
      </c>
    </row>
    <row r="1574" spans="1:11" x14ac:dyDescent="0.25">
      <c r="A1574">
        <v>353100</v>
      </c>
      <c r="F1574">
        <f t="shared" si="48"/>
        <v>478391.47695269098</v>
      </c>
      <c r="K1574">
        <f t="shared" si="49"/>
        <v>521247.61443657894</v>
      </c>
    </row>
    <row r="1575" spans="1:11" x14ac:dyDescent="0.25">
      <c r="A1575">
        <v>343740</v>
      </c>
      <c r="F1575">
        <f t="shared" si="48"/>
        <v>465710.24153984134</v>
      </c>
      <c r="K1575">
        <f t="shared" si="49"/>
        <v>507430.34547275456</v>
      </c>
    </row>
    <row r="1576" spans="1:11" x14ac:dyDescent="0.25">
      <c r="A1576">
        <v>334470</v>
      </c>
      <c r="F1576">
        <f t="shared" si="48"/>
        <v>453150.94108288456</v>
      </c>
      <c r="K1576">
        <f t="shared" si="49"/>
        <v>493745.93486435158</v>
      </c>
    </row>
    <row r="1577" spans="1:11" x14ac:dyDescent="0.25">
      <c r="A1577">
        <v>328130</v>
      </c>
      <c r="F1577">
        <f t="shared" si="48"/>
        <v>444561.30085665954</v>
      </c>
      <c r="K1577">
        <f t="shared" si="49"/>
        <v>484386.80182688939</v>
      </c>
    </row>
    <row r="1578" spans="1:11" x14ac:dyDescent="0.25">
      <c r="A1578">
        <v>333110</v>
      </c>
      <c r="F1578">
        <f t="shared" si="48"/>
        <v>451308.36841606029</v>
      </c>
      <c r="K1578">
        <f t="shared" si="49"/>
        <v>491738.29749353952</v>
      </c>
    </row>
    <row r="1579" spans="1:11" x14ac:dyDescent="0.25">
      <c r="A1579">
        <v>376060</v>
      </c>
      <c r="F1579">
        <f t="shared" si="48"/>
        <v>509498.43903378351</v>
      </c>
      <c r="K1579">
        <f t="shared" si="49"/>
        <v>555141.25710852409</v>
      </c>
    </row>
    <row r="1580" spans="1:11" x14ac:dyDescent="0.25">
      <c r="A1580">
        <v>407290</v>
      </c>
      <c r="F1580">
        <f t="shared" si="48"/>
        <v>551809.86872857972</v>
      </c>
      <c r="K1580">
        <f t="shared" si="49"/>
        <v>601243.10643974575</v>
      </c>
    </row>
    <row r="1581" spans="1:11" x14ac:dyDescent="0.25">
      <c r="A1581">
        <v>405440</v>
      </c>
      <c r="F1581">
        <f t="shared" si="48"/>
        <v>549303.42796856142</v>
      </c>
      <c r="K1581">
        <f t="shared" si="49"/>
        <v>598512.12913386163</v>
      </c>
    </row>
    <row r="1582" spans="1:11" x14ac:dyDescent="0.25">
      <c r="A1582">
        <v>380690</v>
      </c>
      <c r="F1582">
        <f t="shared" si="48"/>
        <v>515771.31509804563</v>
      </c>
      <c r="K1582">
        <f t="shared" si="49"/>
        <v>561976.08139297995</v>
      </c>
    </row>
    <row r="1583" spans="1:11" x14ac:dyDescent="0.25">
      <c r="A1583">
        <v>340470</v>
      </c>
      <c r="F1583">
        <f t="shared" si="48"/>
        <v>461279.93814240355</v>
      </c>
      <c r="K1583">
        <f t="shared" si="49"/>
        <v>502603.15855911077</v>
      </c>
    </row>
    <row r="1584" spans="1:11" x14ac:dyDescent="0.25">
      <c r="A1584">
        <v>298970</v>
      </c>
      <c r="F1584">
        <f t="shared" si="48"/>
        <v>405054.3751473974</v>
      </c>
      <c r="K1584">
        <f t="shared" si="49"/>
        <v>441340.69467035966</v>
      </c>
    </row>
    <row r="1585" spans="1:11" x14ac:dyDescent="0.25">
      <c r="A1585">
        <v>258130</v>
      </c>
      <c r="F1585">
        <f t="shared" si="48"/>
        <v>349723.00182893832</v>
      </c>
      <c r="K1585">
        <f t="shared" si="49"/>
        <v>381052.52538803202</v>
      </c>
    </row>
    <row r="1586" spans="1:11" x14ac:dyDescent="0.25">
      <c r="A1586">
        <v>224980</v>
      </c>
      <c r="F1586">
        <f t="shared" si="48"/>
        <v>304810.29307509604</v>
      </c>
      <c r="K1586">
        <f t="shared" si="49"/>
        <v>332116.36447448743</v>
      </c>
    </row>
    <row r="1587" spans="1:11" x14ac:dyDescent="0.25">
      <c r="A1587">
        <v>209860</v>
      </c>
      <c r="F1587">
        <f t="shared" si="48"/>
        <v>284325.22048510826</v>
      </c>
      <c r="K1587">
        <f t="shared" si="49"/>
        <v>309796.16076369426</v>
      </c>
    </row>
    <row r="1588" spans="1:11" x14ac:dyDescent="0.25">
      <c r="A1588">
        <v>199880</v>
      </c>
      <c r="F1588">
        <f t="shared" si="48"/>
        <v>270803.98870944174</v>
      </c>
      <c r="K1588">
        <f t="shared" si="49"/>
        <v>295063.64535141148</v>
      </c>
    </row>
    <row r="1589" spans="1:11" x14ac:dyDescent="0.25">
      <c r="A1589">
        <v>196170</v>
      </c>
      <c r="F1589">
        <f t="shared" si="48"/>
        <v>265777.55886097247</v>
      </c>
      <c r="K1589">
        <f t="shared" si="49"/>
        <v>289586.92870015203</v>
      </c>
    </row>
    <row r="1590" spans="1:11" x14ac:dyDescent="0.25">
      <c r="A1590">
        <v>201460</v>
      </c>
      <c r="F1590">
        <f t="shared" si="48"/>
        <v>272944.62460178172</v>
      </c>
      <c r="K1590">
        <f t="shared" si="49"/>
        <v>297396.04759103141</v>
      </c>
    </row>
    <row r="1591" spans="1:11" x14ac:dyDescent="0.25">
      <c r="A1591">
        <v>223900</v>
      </c>
      <c r="F1591">
        <f t="shared" si="48"/>
        <v>303347.07360438263</v>
      </c>
      <c r="K1591">
        <f t="shared" si="49"/>
        <v>330522.06420943083</v>
      </c>
    </row>
    <row r="1592" spans="1:11" x14ac:dyDescent="0.25">
      <c r="A1592">
        <v>268180</v>
      </c>
      <c r="F1592">
        <f t="shared" si="48"/>
        <v>363339.07190363255</v>
      </c>
      <c r="K1592">
        <f t="shared" si="49"/>
        <v>395888.37507675373</v>
      </c>
    </row>
    <row r="1593" spans="1:11" x14ac:dyDescent="0.25">
      <c r="A1593">
        <v>305830</v>
      </c>
      <c r="F1593">
        <f t="shared" si="48"/>
        <v>414348.52845211409</v>
      </c>
      <c r="K1593">
        <f t="shared" si="49"/>
        <v>451467.45376136765</v>
      </c>
    </row>
    <row r="1594" spans="1:11" x14ac:dyDescent="0.25">
      <c r="A1594">
        <v>341640</v>
      </c>
      <c r="F1594">
        <f t="shared" si="48"/>
        <v>462865.09256900975</v>
      </c>
      <c r="K1594">
        <f t="shared" si="49"/>
        <v>504330.31717958883</v>
      </c>
    </row>
    <row r="1595" spans="1:11" x14ac:dyDescent="0.25">
      <c r="A1595">
        <v>354440</v>
      </c>
      <c r="F1595">
        <f t="shared" si="48"/>
        <v>480206.95296265016</v>
      </c>
      <c r="K1595">
        <f t="shared" si="49"/>
        <v>523225.72772840847</v>
      </c>
    </row>
    <row r="1596" spans="1:11" x14ac:dyDescent="0.25">
      <c r="A1596">
        <v>360010</v>
      </c>
      <c r="F1596">
        <f t="shared" si="48"/>
        <v>487753.37189957028</v>
      </c>
      <c r="K1596">
        <f t="shared" si="49"/>
        <v>531448.1837250432</v>
      </c>
    </row>
    <row r="1597" spans="1:11" x14ac:dyDescent="0.25">
      <c r="A1597">
        <v>360190</v>
      </c>
      <c r="F1597">
        <f t="shared" si="48"/>
        <v>487997.24181135587</v>
      </c>
      <c r="K1597">
        <f t="shared" si="49"/>
        <v>531713.900435886</v>
      </c>
    </row>
    <row r="1598" spans="1:11" x14ac:dyDescent="0.25">
      <c r="A1598">
        <v>353320</v>
      </c>
      <c r="F1598">
        <f t="shared" si="48"/>
        <v>478689.54017820663</v>
      </c>
      <c r="K1598">
        <f t="shared" si="49"/>
        <v>521572.37930538674</v>
      </c>
    </row>
    <row r="1599" spans="1:11" x14ac:dyDescent="0.25">
      <c r="A1599">
        <v>328240</v>
      </c>
      <c r="F1599">
        <f t="shared" si="48"/>
        <v>444710.33246941736</v>
      </c>
      <c r="K1599">
        <f t="shared" si="49"/>
        <v>484549.18426129327</v>
      </c>
    </row>
    <row r="1600" spans="1:11" x14ac:dyDescent="0.25">
      <c r="A1600">
        <v>317410</v>
      </c>
      <c r="F1600">
        <f t="shared" si="48"/>
        <v>430037.49277698563</v>
      </c>
      <c r="K1600">
        <f t="shared" si="49"/>
        <v>468561.89549225295</v>
      </c>
    </row>
    <row r="1601" spans="1:11" x14ac:dyDescent="0.25">
      <c r="A1601">
        <v>327350</v>
      </c>
      <c r="F1601">
        <f t="shared" si="48"/>
        <v>443504.53123892209</v>
      </c>
      <c r="K1601">
        <f t="shared" si="49"/>
        <v>483235.36274657067</v>
      </c>
    </row>
    <row r="1602" spans="1:11" x14ac:dyDescent="0.25">
      <c r="A1602">
        <v>344740</v>
      </c>
      <c r="F1602">
        <f t="shared" ref="F1602:F1665" si="50">A1602*$D$2</f>
        <v>467065.07438309456</v>
      </c>
      <c r="K1602">
        <f t="shared" ref="K1602:K1665" si="51">A1602*$J$2</f>
        <v>508906.54942188109</v>
      </c>
    </row>
    <row r="1603" spans="1:11" x14ac:dyDescent="0.25">
      <c r="A1603">
        <v>385790</v>
      </c>
      <c r="F1603">
        <f t="shared" si="50"/>
        <v>522680.96259863675</v>
      </c>
      <c r="K1603">
        <f t="shared" si="51"/>
        <v>569504.72153352527</v>
      </c>
    </row>
    <row r="1604" spans="1:11" x14ac:dyDescent="0.25">
      <c r="A1604">
        <v>414570</v>
      </c>
      <c r="F1604">
        <f t="shared" si="50"/>
        <v>561673.05182746274</v>
      </c>
      <c r="K1604">
        <f t="shared" si="51"/>
        <v>611989.87118938693</v>
      </c>
    </row>
    <row r="1605" spans="1:11" x14ac:dyDescent="0.25">
      <c r="A1605">
        <v>411500</v>
      </c>
      <c r="F1605">
        <f t="shared" si="50"/>
        <v>557513.71499867551</v>
      </c>
      <c r="K1605">
        <f t="shared" si="51"/>
        <v>607457.92506556842</v>
      </c>
    </row>
    <row r="1606" spans="1:11" x14ac:dyDescent="0.25">
      <c r="A1606">
        <v>390670</v>
      </c>
      <c r="F1606">
        <f t="shared" si="50"/>
        <v>529292.54687371221</v>
      </c>
      <c r="K1606">
        <f t="shared" si="51"/>
        <v>576708.59680526273</v>
      </c>
    </row>
    <row r="1607" spans="1:11" x14ac:dyDescent="0.25">
      <c r="A1607">
        <v>352540</v>
      </c>
      <c r="F1607">
        <f t="shared" si="50"/>
        <v>477632.77056046919</v>
      </c>
      <c r="K1607">
        <f t="shared" si="51"/>
        <v>520420.94022506807</v>
      </c>
    </row>
    <row r="1608" spans="1:11" x14ac:dyDescent="0.25">
      <c r="A1608">
        <v>310790</v>
      </c>
      <c r="F1608">
        <f t="shared" si="50"/>
        <v>421068.49935464974</v>
      </c>
      <c r="K1608">
        <f t="shared" si="51"/>
        <v>458789.4253490353</v>
      </c>
    </row>
    <row r="1609" spans="1:11" x14ac:dyDescent="0.25">
      <c r="A1609">
        <v>265340</v>
      </c>
      <c r="F1609">
        <f t="shared" si="50"/>
        <v>359491.34662879357</v>
      </c>
      <c r="K1609">
        <f t="shared" si="51"/>
        <v>391695.95586123434</v>
      </c>
    </row>
    <row r="1610" spans="1:11" x14ac:dyDescent="0.25">
      <c r="A1610">
        <v>231510</v>
      </c>
      <c r="F1610">
        <f t="shared" si="50"/>
        <v>313657.35154153919</v>
      </c>
      <c r="K1610">
        <f t="shared" si="51"/>
        <v>341755.97626228374</v>
      </c>
    </row>
    <row r="1611" spans="1:11" x14ac:dyDescent="0.25">
      <c r="A1611">
        <v>215500</v>
      </c>
      <c r="F1611">
        <f t="shared" si="50"/>
        <v>291966.47772105609</v>
      </c>
      <c r="K1611">
        <f t="shared" si="51"/>
        <v>318121.95103676792</v>
      </c>
    </row>
    <row r="1612" spans="1:11" x14ac:dyDescent="0.25">
      <c r="A1612">
        <v>209890</v>
      </c>
      <c r="F1612">
        <f t="shared" si="50"/>
        <v>284365.86547040584</v>
      </c>
      <c r="K1612">
        <f t="shared" si="51"/>
        <v>309840.44688216806</v>
      </c>
    </row>
    <row r="1613" spans="1:11" x14ac:dyDescent="0.25">
      <c r="A1613">
        <v>207890</v>
      </c>
      <c r="F1613">
        <f t="shared" si="50"/>
        <v>281656.19978389953</v>
      </c>
      <c r="K1613">
        <f t="shared" si="51"/>
        <v>306888.038983915</v>
      </c>
    </row>
    <row r="1614" spans="1:11" x14ac:dyDescent="0.25">
      <c r="A1614">
        <v>213500</v>
      </c>
      <c r="F1614">
        <f t="shared" si="50"/>
        <v>289256.81203454977</v>
      </c>
      <c r="K1614">
        <f t="shared" si="51"/>
        <v>315169.54313851485</v>
      </c>
    </row>
    <row r="1615" spans="1:11" x14ac:dyDescent="0.25">
      <c r="A1615">
        <v>234300</v>
      </c>
      <c r="F1615">
        <f t="shared" si="50"/>
        <v>317437.33517421549</v>
      </c>
      <c r="K1615">
        <f t="shared" si="51"/>
        <v>345874.58528034674</v>
      </c>
    </row>
    <row r="1616" spans="1:11" x14ac:dyDescent="0.25">
      <c r="A1616">
        <v>281290</v>
      </c>
      <c r="F1616">
        <f t="shared" si="50"/>
        <v>381100.93047868152</v>
      </c>
      <c r="K1616">
        <f t="shared" si="51"/>
        <v>415241.40884980257</v>
      </c>
    </row>
    <row r="1617" spans="1:11" x14ac:dyDescent="0.25">
      <c r="A1617">
        <v>319030</v>
      </c>
      <c r="F1617">
        <f t="shared" si="50"/>
        <v>432232.32198305579</v>
      </c>
      <c r="K1617">
        <f t="shared" si="51"/>
        <v>470953.34588983795</v>
      </c>
    </row>
    <row r="1618" spans="1:11" x14ac:dyDescent="0.25">
      <c r="A1618">
        <v>349920</v>
      </c>
      <c r="F1618">
        <f t="shared" si="50"/>
        <v>474083.10851114593</v>
      </c>
      <c r="K1618">
        <f t="shared" si="51"/>
        <v>516553.28587835655</v>
      </c>
    </row>
    <row r="1619" spans="1:11" x14ac:dyDescent="0.25">
      <c r="A1619">
        <v>357080</v>
      </c>
      <c r="F1619">
        <f t="shared" si="50"/>
        <v>483783.71166883851</v>
      </c>
      <c r="K1619">
        <f t="shared" si="51"/>
        <v>527122.90615410253</v>
      </c>
    </row>
    <row r="1620" spans="1:11" x14ac:dyDescent="0.25">
      <c r="A1620">
        <v>372670</v>
      </c>
      <c r="F1620">
        <f t="shared" si="50"/>
        <v>504905.55569515529</v>
      </c>
      <c r="K1620">
        <f t="shared" si="51"/>
        <v>550136.92572098516</v>
      </c>
    </row>
    <row r="1621" spans="1:11" x14ac:dyDescent="0.25">
      <c r="A1621">
        <v>376600</v>
      </c>
      <c r="F1621">
        <f t="shared" si="50"/>
        <v>510230.04876914021</v>
      </c>
      <c r="K1621">
        <f t="shared" si="51"/>
        <v>555938.40724105248</v>
      </c>
    </row>
    <row r="1622" spans="1:11" x14ac:dyDescent="0.25">
      <c r="A1622">
        <v>373280</v>
      </c>
      <c r="F1622">
        <f t="shared" si="50"/>
        <v>505732.00372953975</v>
      </c>
      <c r="K1622">
        <f t="shared" si="51"/>
        <v>551037.41012995236</v>
      </c>
    </row>
    <row r="1623" spans="1:11" x14ac:dyDescent="0.25">
      <c r="A1623">
        <v>355310</v>
      </c>
      <c r="F1623">
        <f t="shared" si="50"/>
        <v>481385.65753628046</v>
      </c>
      <c r="K1623">
        <f t="shared" si="51"/>
        <v>524510.02516414854</v>
      </c>
    </row>
    <row r="1624" spans="1:11" x14ac:dyDescent="0.25">
      <c r="A1624">
        <v>344520</v>
      </c>
      <c r="F1624">
        <f t="shared" si="50"/>
        <v>466767.01115757885</v>
      </c>
      <c r="K1624">
        <f t="shared" si="51"/>
        <v>508581.78455307323</v>
      </c>
    </row>
    <row r="1625" spans="1:11" x14ac:dyDescent="0.25">
      <c r="A1625">
        <v>344160</v>
      </c>
      <c r="F1625">
        <f t="shared" si="50"/>
        <v>466279.27133400767</v>
      </c>
      <c r="K1625">
        <f t="shared" si="51"/>
        <v>508050.3511313877</v>
      </c>
    </row>
    <row r="1626" spans="1:11" x14ac:dyDescent="0.25">
      <c r="A1626">
        <v>359250</v>
      </c>
      <c r="F1626">
        <f t="shared" si="50"/>
        <v>486723.69893869787</v>
      </c>
      <c r="K1626">
        <f t="shared" si="51"/>
        <v>530326.26872370706</v>
      </c>
    </row>
    <row r="1627" spans="1:11" x14ac:dyDescent="0.25">
      <c r="A1627">
        <v>401150</v>
      </c>
      <c r="F1627">
        <f t="shared" si="50"/>
        <v>543491.19507100526</v>
      </c>
      <c r="K1627">
        <f t="shared" si="51"/>
        <v>592179.21419210883</v>
      </c>
    </row>
    <row r="1628" spans="1:11" x14ac:dyDescent="0.25">
      <c r="A1628">
        <v>429680</v>
      </c>
      <c r="F1628">
        <f t="shared" si="50"/>
        <v>582144.57608901802</v>
      </c>
      <c r="K1628">
        <f t="shared" si="51"/>
        <v>634295.31286068878</v>
      </c>
    </row>
    <row r="1629" spans="1:11" x14ac:dyDescent="0.25">
      <c r="A1629">
        <v>424160</v>
      </c>
      <c r="F1629">
        <f t="shared" si="50"/>
        <v>574665.89879426057</v>
      </c>
      <c r="K1629">
        <f t="shared" si="51"/>
        <v>626146.66706151038</v>
      </c>
    </row>
    <row r="1630" spans="1:11" x14ac:dyDescent="0.25">
      <c r="A1630">
        <v>395940</v>
      </c>
      <c r="F1630">
        <f t="shared" si="50"/>
        <v>536432.51595765632</v>
      </c>
      <c r="K1630">
        <f t="shared" si="51"/>
        <v>584488.19161715964</v>
      </c>
    </row>
    <row r="1631" spans="1:11" x14ac:dyDescent="0.25">
      <c r="A1631">
        <v>359910</v>
      </c>
      <c r="F1631">
        <f t="shared" si="50"/>
        <v>487617.888615245</v>
      </c>
      <c r="K1631">
        <f t="shared" si="51"/>
        <v>531300.56333013065</v>
      </c>
    </row>
    <row r="1632" spans="1:11" x14ac:dyDescent="0.25">
      <c r="A1632">
        <v>319190</v>
      </c>
      <c r="F1632">
        <f t="shared" si="50"/>
        <v>432449.09523797629</v>
      </c>
      <c r="K1632">
        <f t="shared" si="51"/>
        <v>471189.53852169815</v>
      </c>
    </row>
    <row r="1633" spans="1:11" x14ac:dyDescent="0.25">
      <c r="A1633">
        <v>273060</v>
      </c>
      <c r="F1633">
        <f t="shared" si="50"/>
        <v>369950.65617870801</v>
      </c>
      <c r="K1633">
        <f t="shared" si="51"/>
        <v>403092.25034849119</v>
      </c>
    </row>
    <row r="1634" spans="1:11" x14ac:dyDescent="0.25">
      <c r="A1634">
        <v>239710</v>
      </c>
      <c r="F1634">
        <f t="shared" si="50"/>
        <v>324766.98085621512</v>
      </c>
      <c r="K1634">
        <f t="shared" si="51"/>
        <v>353860.84864512132</v>
      </c>
    </row>
    <row r="1635" spans="1:11" x14ac:dyDescent="0.25">
      <c r="A1635">
        <v>223380</v>
      </c>
      <c r="F1635">
        <f t="shared" si="50"/>
        <v>302642.56052589096</v>
      </c>
      <c r="K1635">
        <f t="shared" si="51"/>
        <v>329754.43815588503</v>
      </c>
    </row>
    <row r="1636" spans="1:11" x14ac:dyDescent="0.25">
      <c r="A1636">
        <v>214210</v>
      </c>
      <c r="F1636">
        <f t="shared" si="50"/>
        <v>290218.74335325952</v>
      </c>
      <c r="K1636">
        <f t="shared" si="51"/>
        <v>316217.64794239472</v>
      </c>
    </row>
    <row r="1637" spans="1:11" x14ac:dyDescent="0.25">
      <c r="A1637">
        <v>211670</v>
      </c>
      <c r="F1637">
        <f t="shared" si="50"/>
        <v>286777.46793139644</v>
      </c>
      <c r="K1637">
        <f t="shared" si="51"/>
        <v>312468.08991161332</v>
      </c>
    </row>
    <row r="1638" spans="1:11" x14ac:dyDescent="0.25">
      <c r="A1638">
        <v>217210</v>
      </c>
      <c r="F1638">
        <f t="shared" si="50"/>
        <v>294283.24188301899</v>
      </c>
      <c r="K1638">
        <f t="shared" si="51"/>
        <v>320646.25978977431</v>
      </c>
    </row>
    <row r="1639" spans="1:11" x14ac:dyDescent="0.25">
      <c r="A1639">
        <v>237920</v>
      </c>
      <c r="F1639">
        <f t="shared" si="50"/>
        <v>322341.83006679191</v>
      </c>
      <c r="K1639">
        <f t="shared" si="51"/>
        <v>351218.4435761848</v>
      </c>
    </row>
    <row r="1640" spans="1:11" x14ac:dyDescent="0.25">
      <c r="A1640">
        <v>288680</v>
      </c>
      <c r="F1640">
        <f t="shared" si="50"/>
        <v>391113.14519032236</v>
      </c>
      <c r="K1640">
        <f t="shared" si="51"/>
        <v>426150.55603384762</v>
      </c>
    </row>
    <row r="1641" spans="1:11" x14ac:dyDescent="0.25">
      <c r="A1641">
        <v>328750</v>
      </c>
      <c r="F1641">
        <f t="shared" si="50"/>
        <v>445401.29721947649</v>
      </c>
      <c r="K1641">
        <f t="shared" si="51"/>
        <v>485302.0482753478</v>
      </c>
    </row>
    <row r="1642" spans="1:11" x14ac:dyDescent="0.25">
      <c r="A1642">
        <v>351480</v>
      </c>
      <c r="F1642">
        <f t="shared" si="50"/>
        <v>476196.64774662082</v>
      </c>
      <c r="K1642">
        <f t="shared" si="51"/>
        <v>518856.16403899394</v>
      </c>
    </row>
    <row r="1643" spans="1:11" x14ac:dyDescent="0.25">
      <c r="A1643">
        <v>357990</v>
      </c>
      <c r="F1643">
        <f t="shared" si="50"/>
        <v>485016.60955619894</v>
      </c>
      <c r="K1643">
        <f t="shared" si="51"/>
        <v>528466.2517478076</v>
      </c>
    </row>
    <row r="1644" spans="1:11" x14ac:dyDescent="0.25">
      <c r="A1644">
        <v>363540</v>
      </c>
      <c r="F1644">
        <f t="shared" si="50"/>
        <v>492535.93183625396</v>
      </c>
      <c r="K1644">
        <f t="shared" si="51"/>
        <v>536659.18366545986</v>
      </c>
    </row>
    <row r="1645" spans="1:11" x14ac:dyDescent="0.25">
      <c r="A1645">
        <v>370510</v>
      </c>
      <c r="F1645">
        <f t="shared" si="50"/>
        <v>501979.11675372848</v>
      </c>
      <c r="K1645">
        <f t="shared" si="51"/>
        <v>546948.32519087184</v>
      </c>
    </row>
    <row r="1646" spans="1:11" x14ac:dyDescent="0.25">
      <c r="A1646">
        <v>372660</v>
      </c>
      <c r="F1646">
        <f t="shared" si="50"/>
        <v>504892.0073667228</v>
      </c>
      <c r="K1646">
        <f t="shared" si="51"/>
        <v>550122.16368149396</v>
      </c>
    </row>
    <row r="1647" spans="1:11" x14ac:dyDescent="0.25">
      <c r="A1647">
        <v>366250</v>
      </c>
      <c r="F1647">
        <f t="shared" si="50"/>
        <v>496207.52884147002</v>
      </c>
      <c r="K1647">
        <f t="shared" si="51"/>
        <v>540659.69636759278</v>
      </c>
    </row>
    <row r="1648" spans="1:11" x14ac:dyDescent="0.25">
      <c r="A1648">
        <v>364670</v>
      </c>
      <c r="F1648">
        <f t="shared" si="50"/>
        <v>494066.89294913004</v>
      </c>
      <c r="K1648">
        <f t="shared" si="51"/>
        <v>538327.29412797291</v>
      </c>
    </row>
    <row r="1649" spans="1:11" x14ac:dyDescent="0.25">
      <c r="A1649">
        <v>369530</v>
      </c>
      <c r="F1649">
        <f t="shared" si="50"/>
        <v>500651.38056734035</v>
      </c>
      <c r="K1649">
        <f t="shared" si="51"/>
        <v>545501.64532072784</v>
      </c>
    </row>
    <row r="1650" spans="1:11" x14ac:dyDescent="0.25">
      <c r="A1650">
        <v>378380</v>
      </c>
      <c r="F1650">
        <f t="shared" si="50"/>
        <v>512641.65123013087</v>
      </c>
      <c r="K1650">
        <f t="shared" si="51"/>
        <v>558566.05027049768</v>
      </c>
    </row>
    <row r="1651" spans="1:11" x14ac:dyDescent="0.25">
      <c r="A1651">
        <v>406340</v>
      </c>
      <c r="F1651">
        <f t="shared" si="50"/>
        <v>550522.77752748923</v>
      </c>
      <c r="K1651">
        <f t="shared" si="51"/>
        <v>599840.71268807549</v>
      </c>
    </row>
    <row r="1652" spans="1:11" x14ac:dyDescent="0.25">
      <c r="A1652">
        <v>427200</v>
      </c>
      <c r="F1652">
        <f t="shared" si="50"/>
        <v>578784.59063775011</v>
      </c>
      <c r="K1652">
        <f t="shared" si="51"/>
        <v>630634.32706685504</v>
      </c>
    </row>
    <row r="1653" spans="1:11" x14ac:dyDescent="0.25">
      <c r="A1653">
        <v>422790</v>
      </c>
      <c r="F1653">
        <f t="shared" si="50"/>
        <v>572809.77779900376</v>
      </c>
      <c r="K1653">
        <f t="shared" si="51"/>
        <v>624124.26765120705</v>
      </c>
    </row>
    <row r="1654" spans="1:11" x14ac:dyDescent="0.25">
      <c r="A1654">
        <v>394150</v>
      </c>
      <c r="F1654">
        <f t="shared" si="50"/>
        <v>534007.36516823317</v>
      </c>
      <c r="K1654">
        <f t="shared" si="51"/>
        <v>581845.78654822311</v>
      </c>
    </row>
    <row r="1655" spans="1:11" x14ac:dyDescent="0.25">
      <c r="A1655">
        <v>355090</v>
      </c>
      <c r="F1655">
        <f t="shared" si="50"/>
        <v>481087.59431076475</v>
      </c>
      <c r="K1655">
        <f t="shared" si="51"/>
        <v>524185.26029534073</v>
      </c>
    </row>
    <row r="1656" spans="1:11" x14ac:dyDescent="0.25">
      <c r="A1656">
        <v>315110</v>
      </c>
      <c r="F1656">
        <f t="shared" si="50"/>
        <v>426921.37723750342</v>
      </c>
      <c r="K1656">
        <f t="shared" si="51"/>
        <v>465166.62640926189</v>
      </c>
    </row>
    <row r="1657" spans="1:11" x14ac:dyDescent="0.25">
      <c r="A1657">
        <v>273340</v>
      </c>
      <c r="F1657">
        <f t="shared" si="50"/>
        <v>370330.00937481888</v>
      </c>
      <c r="K1657">
        <f t="shared" si="51"/>
        <v>403505.58745424659</v>
      </c>
    </row>
    <row r="1658" spans="1:11" x14ac:dyDescent="0.25">
      <c r="A1658">
        <v>243410</v>
      </c>
      <c r="F1658">
        <f t="shared" si="50"/>
        <v>329779.86237625178</v>
      </c>
      <c r="K1658">
        <f t="shared" si="51"/>
        <v>359322.80325688946</v>
      </c>
    </row>
    <row r="1659" spans="1:11" x14ac:dyDescent="0.25">
      <c r="A1659">
        <v>227280</v>
      </c>
      <c r="F1659">
        <f t="shared" si="50"/>
        <v>307926.40861457831</v>
      </c>
      <c r="K1659">
        <f t="shared" si="51"/>
        <v>335511.63355747849</v>
      </c>
    </row>
    <row r="1660" spans="1:11" x14ac:dyDescent="0.25">
      <c r="A1660">
        <v>209510</v>
      </c>
      <c r="F1660">
        <f t="shared" si="50"/>
        <v>283851.02898996964</v>
      </c>
      <c r="K1660">
        <f t="shared" si="51"/>
        <v>309279.4893815</v>
      </c>
    </row>
    <row r="1661" spans="1:11" x14ac:dyDescent="0.25">
      <c r="A1661">
        <v>206230</v>
      </c>
      <c r="F1661">
        <f t="shared" si="50"/>
        <v>279407.1772640993</v>
      </c>
      <c r="K1661">
        <f t="shared" si="51"/>
        <v>304437.54042836494</v>
      </c>
    </row>
    <row r="1662" spans="1:11" x14ac:dyDescent="0.25">
      <c r="A1662">
        <v>209720</v>
      </c>
      <c r="F1662">
        <f t="shared" si="50"/>
        <v>284135.5438870528</v>
      </c>
      <c r="K1662">
        <f t="shared" si="51"/>
        <v>309589.49221081659</v>
      </c>
    </row>
    <row r="1663" spans="1:11" x14ac:dyDescent="0.25">
      <c r="A1663">
        <v>222420</v>
      </c>
      <c r="F1663">
        <f t="shared" si="50"/>
        <v>301341.92099636793</v>
      </c>
      <c r="K1663">
        <f t="shared" si="51"/>
        <v>328337.28236472356</v>
      </c>
    </row>
    <row r="1664" spans="1:11" x14ac:dyDescent="0.25">
      <c r="A1664">
        <v>250030</v>
      </c>
      <c r="F1664">
        <f t="shared" si="50"/>
        <v>338748.85579858773</v>
      </c>
      <c r="K1664">
        <f t="shared" si="51"/>
        <v>369095.27340010711</v>
      </c>
    </row>
    <row r="1665" spans="1:11" x14ac:dyDescent="0.25">
      <c r="A1665">
        <v>297140</v>
      </c>
      <c r="F1665">
        <f t="shared" si="50"/>
        <v>402575.03104424407</v>
      </c>
      <c r="K1665">
        <f t="shared" si="51"/>
        <v>438639.24144345813</v>
      </c>
    </row>
    <row r="1666" spans="1:11" x14ac:dyDescent="0.25">
      <c r="A1666">
        <v>319140</v>
      </c>
      <c r="F1666">
        <f t="shared" ref="F1666:F1729" si="52">A1666*$D$2</f>
        <v>432381.35359581362</v>
      </c>
      <c r="K1666">
        <f t="shared" ref="K1666:K1729" si="53">A1666*$J$2</f>
        <v>471115.72832424182</v>
      </c>
    </row>
    <row r="1667" spans="1:11" x14ac:dyDescent="0.25">
      <c r="A1667">
        <v>329870</v>
      </c>
      <c r="F1667">
        <f t="shared" si="52"/>
        <v>446918.71000392002</v>
      </c>
      <c r="K1667">
        <f t="shared" si="53"/>
        <v>486955.39669836953</v>
      </c>
    </row>
    <row r="1668" spans="1:11" x14ac:dyDescent="0.25">
      <c r="A1668">
        <v>343210</v>
      </c>
      <c r="F1668">
        <f t="shared" si="52"/>
        <v>464992.18013291719</v>
      </c>
      <c r="K1668">
        <f t="shared" si="53"/>
        <v>506647.9573797175</v>
      </c>
    </row>
    <row r="1669" spans="1:11" x14ac:dyDescent="0.25">
      <c r="A1669">
        <v>354600</v>
      </c>
      <c r="F1669">
        <f t="shared" si="52"/>
        <v>480423.72621757071</v>
      </c>
      <c r="K1669">
        <f t="shared" si="53"/>
        <v>523461.92036026873</v>
      </c>
    </row>
    <row r="1670" spans="1:11" x14ac:dyDescent="0.25">
      <c r="A1670">
        <v>361260</v>
      </c>
      <c r="F1670">
        <f t="shared" si="52"/>
        <v>489446.91295363673</v>
      </c>
      <c r="K1670">
        <f t="shared" si="53"/>
        <v>533293.43866145145</v>
      </c>
    </row>
    <row r="1671" spans="1:11" x14ac:dyDescent="0.25">
      <c r="A1671">
        <v>363540</v>
      </c>
      <c r="F1671">
        <f t="shared" si="52"/>
        <v>492535.93183625396</v>
      </c>
      <c r="K1671">
        <f t="shared" si="53"/>
        <v>536659.18366545986</v>
      </c>
    </row>
    <row r="1672" spans="1:11" x14ac:dyDescent="0.25">
      <c r="A1672">
        <v>368790</v>
      </c>
      <c r="F1672">
        <f t="shared" si="52"/>
        <v>499648.80426333303</v>
      </c>
      <c r="K1672">
        <f t="shared" si="53"/>
        <v>544409.25439837424</v>
      </c>
    </row>
    <row r="1673" spans="1:11" x14ac:dyDescent="0.25">
      <c r="A1673">
        <v>506830</v>
      </c>
      <c r="F1673">
        <f t="shared" si="52"/>
        <v>686669.92994599929</v>
      </c>
      <c r="K1673">
        <f t="shared" si="53"/>
        <v>748184.44753580086</v>
      </c>
    </row>
    <row r="1674" spans="1:11" x14ac:dyDescent="0.25">
      <c r="A1674">
        <v>384180</v>
      </c>
      <c r="F1674">
        <f t="shared" si="52"/>
        <v>520499.68172099919</v>
      </c>
      <c r="K1674">
        <f t="shared" si="53"/>
        <v>567128.03317543154</v>
      </c>
    </row>
    <row r="1675" spans="1:11" x14ac:dyDescent="0.25">
      <c r="A1675">
        <v>346420</v>
      </c>
      <c r="F1675">
        <f t="shared" si="52"/>
        <v>469341.19355975982</v>
      </c>
      <c r="K1675">
        <f t="shared" si="53"/>
        <v>511386.57205641369</v>
      </c>
    </row>
    <row r="1676" spans="1:11" x14ac:dyDescent="0.25">
      <c r="A1676">
        <v>310200</v>
      </c>
      <c r="F1676">
        <f t="shared" si="52"/>
        <v>420269.14797713037</v>
      </c>
      <c r="K1676">
        <f t="shared" si="53"/>
        <v>457918.46501905064</v>
      </c>
    </row>
    <row r="1677" spans="1:11" x14ac:dyDescent="0.25">
      <c r="A1677">
        <v>300200</v>
      </c>
      <c r="F1677">
        <f t="shared" si="52"/>
        <v>406720.81954459875</v>
      </c>
      <c r="K1677">
        <f t="shared" si="53"/>
        <v>443156.42552778532</v>
      </c>
    </row>
    <row r="1678" spans="1:11" x14ac:dyDescent="0.25">
      <c r="A1678">
        <v>290200</v>
      </c>
      <c r="F1678">
        <f t="shared" si="52"/>
        <v>393172.49111206719</v>
      </c>
      <c r="K1678">
        <f t="shared" si="53"/>
        <v>428394.38603651995</v>
      </c>
    </row>
    <row r="1679" spans="1:11" x14ac:dyDescent="0.25">
      <c r="A1679">
        <v>280200</v>
      </c>
      <c r="F1679">
        <f t="shared" si="52"/>
        <v>379624.16267953557</v>
      </c>
      <c r="K1679">
        <f t="shared" si="53"/>
        <v>413632.34654525464</v>
      </c>
    </row>
    <row r="1680" spans="1:11" x14ac:dyDescent="0.25">
      <c r="A1680">
        <v>375200</v>
      </c>
      <c r="F1680">
        <f t="shared" si="52"/>
        <v>508333.28278858581</v>
      </c>
      <c r="K1680">
        <f t="shared" si="53"/>
        <v>553871.72171227529</v>
      </c>
    </row>
    <row r="1681" spans="1:11" x14ac:dyDescent="0.25">
      <c r="A1681">
        <v>272530</v>
      </c>
      <c r="F1681">
        <f t="shared" si="52"/>
        <v>369232.5947717838</v>
      </c>
      <c r="K1681">
        <f t="shared" si="53"/>
        <v>402309.86225545412</v>
      </c>
    </row>
    <row r="1682" spans="1:11" x14ac:dyDescent="0.25">
      <c r="A1682">
        <v>242490</v>
      </c>
      <c r="F1682">
        <f t="shared" si="52"/>
        <v>328533.41616045887</v>
      </c>
      <c r="K1682">
        <f t="shared" si="53"/>
        <v>357964.69562369306</v>
      </c>
    </row>
    <row r="1683" spans="1:11" x14ac:dyDescent="0.25">
      <c r="A1683">
        <v>224610</v>
      </c>
      <c r="F1683">
        <f t="shared" si="52"/>
        <v>304309.00492309238</v>
      </c>
      <c r="K1683">
        <f t="shared" si="53"/>
        <v>331570.16901331063</v>
      </c>
    </row>
    <row r="1684" spans="1:11" x14ac:dyDescent="0.25">
      <c r="A1684">
        <v>213240</v>
      </c>
      <c r="F1684">
        <f t="shared" si="52"/>
        <v>288904.55549530394</v>
      </c>
      <c r="K1684">
        <f t="shared" si="53"/>
        <v>314785.73011174198</v>
      </c>
    </row>
    <row r="1685" spans="1:11" x14ac:dyDescent="0.25">
      <c r="A1685">
        <v>203440</v>
      </c>
      <c r="F1685">
        <f t="shared" si="52"/>
        <v>275627.19363142294</v>
      </c>
      <c r="K1685">
        <f t="shared" si="53"/>
        <v>300318.93141030194</v>
      </c>
    </row>
    <row r="1686" spans="1:11" x14ac:dyDescent="0.25">
      <c r="A1686">
        <v>204850</v>
      </c>
      <c r="F1686">
        <f t="shared" si="52"/>
        <v>277537.50794040994</v>
      </c>
      <c r="K1686">
        <f t="shared" si="53"/>
        <v>302400.37897857034</v>
      </c>
    </row>
    <row r="1687" spans="1:11" x14ac:dyDescent="0.25">
      <c r="A1687">
        <v>209910</v>
      </c>
      <c r="F1687">
        <f t="shared" si="52"/>
        <v>284392.96212727093</v>
      </c>
      <c r="K1687">
        <f t="shared" si="53"/>
        <v>309869.9709611506</v>
      </c>
    </row>
    <row r="1688" spans="1:11" x14ac:dyDescent="0.25">
      <c r="A1688">
        <v>228910</v>
      </c>
      <c r="F1688">
        <f t="shared" si="52"/>
        <v>310134.78614908096</v>
      </c>
      <c r="K1688">
        <f t="shared" si="53"/>
        <v>337917.84599455475</v>
      </c>
    </row>
    <row r="1689" spans="1:11" x14ac:dyDescent="0.25">
      <c r="A1689">
        <v>273380</v>
      </c>
      <c r="F1689">
        <f t="shared" si="52"/>
        <v>370384.202688549</v>
      </c>
      <c r="K1689">
        <f t="shared" si="53"/>
        <v>403564.63561221166</v>
      </c>
    </row>
    <row r="1690" spans="1:11" x14ac:dyDescent="0.25">
      <c r="A1690">
        <v>315590</v>
      </c>
      <c r="F1690">
        <f t="shared" si="52"/>
        <v>427571.6970022649</v>
      </c>
      <c r="K1690">
        <f t="shared" si="53"/>
        <v>465875.20430484263</v>
      </c>
    </row>
    <row r="1691" spans="1:11" x14ac:dyDescent="0.25">
      <c r="A1691">
        <v>361710</v>
      </c>
      <c r="F1691">
        <f t="shared" si="52"/>
        <v>490056.58773310069</v>
      </c>
      <c r="K1691">
        <f t="shared" si="53"/>
        <v>533957.73043855838</v>
      </c>
    </row>
    <row r="1692" spans="1:11" x14ac:dyDescent="0.25">
      <c r="A1692">
        <v>399890</v>
      </c>
      <c r="F1692">
        <f t="shared" si="52"/>
        <v>541784.10568850639</v>
      </c>
      <c r="K1692">
        <f t="shared" si="53"/>
        <v>590319.19721620937</v>
      </c>
    </row>
    <row r="1693" spans="1:11" x14ac:dyDescent="0.25">
      <c r="A1693">
        <v>415290</v>
      </c>
      <c r="F1693">
        <f t="shared" si="52"/>
        <v>562648.53147460497</v>
      </c>
      <c r="K1693">
        <f t="shared" si="53"/>
        <v>613052.738032758</v>
      </c>
    </row>
    <row r="1694" spans="1:11" x14ac:dyDescent="0.25">
      <c r="A1694">
        <v>400990</v>
      </c>
      <c r="F1694">
        <f t="shared" si="52"/>
        <v>543274.42181608477</v>
      </c>
      <c r="K1694">
        <f t="shared" si="53"/>
        <v>591943.02156024857</v>
      </c>
    </row>
    <row r="1695" spans="1:11" x14ac:dyDescent="0.25">
      <c r="A1695">
        <v>362990</v>
      </c>
      <c r="F1695">
        <f t="shared" si="52"/>
        <v>491790.77377246472</v>
      </c>
      <c r="K1695">
        <f t="shared" si="53"/>
        <v>535847.27149344038</v>
      </c>
    </row>
    <row r="1696" spans="1:11" x14ac:dyDescent="0.25">
      <c r="A1696">
        <v>338130</v>
      </c>
      <c r="F1696">
        <f t="shared" si="52"/>
        <v>458109.62928919116</v>
      </c>
      <c r="K1696">
        <f t="shared" si="53"/>
        <v>499148.84131815471</v>
      </c>
    </row>
    <row r="1697" spans="1:11" x14ac:dyDescent="0.25">
      <c r="A1697">
        <v>335520</v>
      </c>
      <c r="F1697">
        <f t="shared" si="52"/>
        <v>454573.51556830038</v>
      </c>
      <c r="K1697">
        <f t="shared" si="53"/>
        <v>495295.94901093445</v>
      </c>
    </row>
    <row r="1698" spans="1:11" x14ac:dyDescent="0.25">
      <c r="A1698">
        <v>347510</v>
      </c>
      <c r="F1698">
        <f t="shared" si="52"/>
        <v>470817.96135890577</v>
      </c>
      <c r="K1698">
        <f t="shared" si="53"/>
        <v>512995.63436096156</v>
      </c>
    </row>
    <row r="1699" spans="1:11" x14ac:dyDescent="0.25">
      <c r="A1699">
        <v>380430</v>
      </c>
      <c r="F1699">
        <f t="shared" si="52"/>
        <v>515419.05855879985</v>
      </c>
      <c r="K1699">
        <f t="shared" si="53"/>
        <v>561592.26836620702</v>
      </c>
    </row>
    <row r="1700" spans="1:11" x14ac:dyDescent="0.25">
      <c r="A1700">
        <v>414190</v>
      </c>
      <c r="F1700">
        <f t="shared" si="52"/>
        <v>561158.21534702647</v>
      </c>
      <c r="K1700">
        <f t="shared" si="53"/>
        <v>611428.91368871881</v>
      </c>
    </row>
    <row r="1701" spans="1:11" x14ac:dyDescent="0.25">
      <c r="A1701">
        <v>408890</v>
      </c>
      <c r="F1701">
        <f t="shared" si="52"/>
        <v>553977.60127778479</v>
      </c>
      <c r="K1701">
        <f t="shared" si="53"/>
        <v>603605.03275834816</v>
      </c>
    </row>
    <row r="1702" spans="1:11" x14ac:dyDescent="0.25">
      <c r="A1702">
        <v>387130</v>
      </c>
      <c r="F1702">
        <f t="shared" si="52"/>
        <v>524496.43860859598</v>
      </c>
      <c r="K1702">
        <f t="shared" si="53"/>
        <v>571482.83482535486</v>
      </c>
    </row>
    <row r="1703" spans="1:11" x14ac:dyDescent="0.25">
      <c r="A1703">
        <v>348890</v>
      </c>
      <c r="F1703">
        <f t="shared" si="52"/>
        <v>472687.63068259513</v>
      </c>
      <c r="K1703">
        <f t="shared" si="53"/>
        <v>515032.79581075622</v>
      </c>
    </row>
    <row r="1704" spans="1:11" x14ac:dyDescent="0.25">
      <c r="A1704">
        <v>315030</v>
      </c>
      <c r="F1704">
        <f t="shared" si="52"/>
        <v>426812.99061004311</v>
      </c>
      <c r="K1704">
        <f t="shared" si="53"/>
        <v>465048.53009333176</v>
      </c>
    </row>
    <row r="1705" spans="1:11" x14ac:dyDescent="0.25">
      <c r="A1705">
        <v>273920</v>
      </c>
      <c r="F1705">
        <f t="shared" si="52"/>
        <v>371115.81242390571</v>
      </c>
      <c r="K1705">
        <f t="shared" si="53"/>
        <v>404361.78574473999</v>
      </c>
    </row>
    <row r="1706" spans="1:11" x14ac:dyDescent="0.25">
      <c r="A1706">
        <v>237680</v>
      </c>
      <c r="F1706">
        <f t="shared" si="52"/>
        <v>322016.67018441117</v>
      </c>
      <c r="K1706">
        <f t="shared" si="53"/>
        <v>350864.15462839446</v>
      </c>
    </row>
    <row r="1707" spans="1:11" x14ac:dyDescent="0.25">
      <c r="A1707">
        <v>218370</v>
      </c>
      <c r="F1707">
        <f t="shared" si="52"/>
        <v>295854.84798119264</v>
      </c>
      <c r="K1707">
        <f t="shared" si="53"/>
        <v>322358.65637076105</v>
      </c>
    </row>
    <row r="1708" spans="1:11" x14ac:dyDescent="0.25">
      <c r="A1708">
        <v>208850</v>
      </c>
      <c r="F1708">
        <f t="shared" si="52"/>
        <v>282956.83931342256</v>
      </c>
      <c r="K1708">
        <f t="shared" si="53"/>
        <v>308305.19477507647</v>
      </c>
    </row>
    <row r="1709" spans="1:11" x14ac:dyDescent="0.25">
      <c r="A1709">
        <v>203920</v>
      </c>
      <c r="F1709">
        <f t="shared" si="52"/>
        <v>276277.51339618448</v>
      </c>
      <c r="K1709">
        <f t="shared" si="53"/>
        <v>301027.50930588268</v>
      </c>
    </row>
    <row r="1710" spans="1:11" x14ac:dyDescent="0.25">
      <c r="A1710">
        <v>209470</v>
      </c>
      <c r="F1710">
        <f t="shared" si="52"/>
        <v>283796.83567623951</v>
      </c>
      <c r="K1710">
        <f t="shared" si="53"/>
        <v>309220.44122353493</v>
      </c>
    </row>
    <row r="1711" spans="1:11" x14ac:dyDescent="0.25">
      <c r="A1711">
        <v>232350</v>
      </c>
      <c r="F1711">
        <f t="shared" si="52"/>
        <v>314795.41112987185</v>
      </c>
      <c r="K1711">
        <f t="shared" si="53"/>
        <v>342995.98757955001</v>
      </c>
    </row>
    <row r="1712" spans="1:11" x14ac:dyDescent="0.25">
      <c r="A1712">
        <v>286270</v>
      </c>
      <c r="F1712">
        <f t="shared" si="52"/>
        <v>387847.99803808227</v>
      </c>
      <c r="K1712">
        <f t="shared" si="53"/>
        <v>422592.90451645269</v>
      </c>
    </row>
    <row r="1713" spans="1:11" x14ac:dyDescent="0.25">
      <c r="A1713">
        <v>319390</v>
      </c>
      <c r="F1713">
        <f t="shared" si="52"/>
        <v>432720.06180662691</v>
      </c>
      <c r="K1713">
        <f t="shared" si="53"/>
        <v>471484.77931152348</v>
      </c>
    </row>
    <row r="1714" spans="1:11" x14ac:dyDescent="0.25">
      <c r="A1714">
        <v>338080</v>
      </c>
      <c r="F1714">
        <f t="shared" si="52"/>
        <v>458041.88764702849</v>
      </c>
      <c r="K1714">
        <f t="shared" si="53"/>
        <v>499075.03112069838</v>
      </c>
    </row>
    <row r="1715" spans="1:11" x14ac:dyDescent="0.25">
      <c r="A1715">
        <v>344860</v>
      </c>
      <c r="F1715">
        <f t="shared" si="52"/>
        <v>467227.65432428493</v>
      </c>
      <c r="K1715">
        <f t="shared" si="53"/>
        <v>509083.69389577629</v>
      </c>
    </row>
    <row r="1716" spans="1:11" x14ac:dyDescent="0.25">
      <c r="A1716">
        <v>341330</v>
      </c>
      <c r="F1716">
        <f t="shared" si="52"/>
        <v>462445.09438760125</v>
      </c>
      <c r="K1716">
        <f t="shared" si="53"/>
        <v>503872.69395535963</v>
      </c>
    </row>
    <row r="1717" spans="1:11" x14ac:dyDescent="0.25">
      <c r="A1717">
        <v>336300</v>
      </c>
      <c r="F1717">
        <f t="shared" si="52"/>
        <v>455630.28518603789</v>
      </c>
      <c r="K1717">
        <f t="shared" si="53"/>
        <v>496447.38809125317</v>
      </c>
    </row>
    <row r="1718" spans="1:11" x14ac:dyDescent="0.25">
      <c r="A1718">
        <v>333290</v>
      </c>
      <c r="F1718">
        <f t="shared" si="52"/>
        <v>451552.23832784587</v>
      </c>
      <c r="K1718">
        <f t="shared" si="53"/>
        <v>492004.01420438226</v>
      </c>
    </row>
    <row r="1719" spans="1:11" x14ac:dyDescent="0.25">
      <c r="A1719">
        <v>322930</v>
      </c>
      <c r="F1719">
        <f t="shared" si="52"/>
        <v>437516.17007174308</v>
      </c>
      <c r="K1719">
        <f t="shared" si="53"/>
        <v>476710.54129143141</v>
      </c>
    </row>
    <row r="1720" spans="1:11" x14ac:dyDescent="0.25">
      <c r="A1720">
        <v>310210</v>
      </c>
      <c r="F1720">
        <f t="shared" si="52"/>
        <v>420282.69630556292</v>
      </c>
      <c r="K1720">
        <f t="shared" si="53"/>
        <v>457933.2270585419</v>
      </c>
    </row>
    <row r="1721" spans="1:11" x14ac:dyDescent="0.25">
      <c r="A1721">
        <v>305440</v>
      </c>
      <c r="F1721">
        <f t="shared" si="52"/>
        <v>413820.14364324533</v>
      </c>
      <c r="K1721">
        <f t="shared" si="53"/>
        <v>450891.73422120832</v>
      </c>
    </row>
    <row r="1722" spans="1:11" x14ac:dyDescent="0.25">
      <c r="A1722">
        <v>312210</v>
      </c>
      <c r="F1722">
        <f t="shared" si="52"/>
        <v>422992.36199206923</v>
      </c>
      <c r="K1722">
        <f t="shared" si="53"/>
        <v>460885.63495679497</v>
      </c>
    </row>
    <row r="1723" spans="1:11" x14ac:dyDescent="0.25">
      <c r="A1723">
        <v>360130</v>
      </c>
      <c r="F1723">
        <f t="shared" si="52"/>
        <v>487915.95184076065</v>
      </c>
      <c r="K1723">
        <f t="shared" si="53"/>
        <v>531625.3281989384</v>
      </c>
    </row>
    <row r="1724" spans="1:11" x14ac:dyDescent="0.25">
      <c r="A1724">
        <v>410020</v>
      </c>
      <c r="F1724">
        <f t="shared" si="52"/>
        <v>555508.56239066087</v>
      </c>
      <c r="K1724">
        <f t="shared" si="53"/>
        <v>605273.14322086121</v>
      </c>
    </row>
    <row r="1725" spans="1:11" x14ac:dyDescent="0.25">
      <c r="A1725">
        <v>413380</v>
      </c>
      <c r="F1725">
        <f t="shared" si="52"/>
        <v>560060.80074399151</v>
      </c>
      <c r="K1725">
        <f t="shared" si="53"/>
        <v>610233.18848992628</v>
      </c>
    </row>
    <row r="1726" spans="1:11" x14ac:dyDescent="0.25">
      <c r="A1726">
        <v>394500</v>
      </c>
      <c r="F1726">
        <f t="shared" si="52"/>
        <v>534481.55666337174</v>
      </c>
      <c r="K1726">
        <f t="shared" si="53"/>
        <v>582362.45793041738</v>
      </c>
    </row>
    <row r="1727" spans="1:11" x14ac:dyDescent="0.25">
      <c r="A1727">
        <v>355930</v>
      </c>
      <c r="F1727">
        <f t="shared" si="52"/>
        <v>482225.65389909741</v>
      </c>
      <c r="K1727">
        <f t="shared" si="53"/>
        <v>525425.27161260694</v>
      </c>
    </row>
    <row r="1728" spans="1:11" x14ac:dyDescent="0.25">
      <c r="A1728">
        <v>315510</v>
      </c>
      <c r="F1728">
        <f t="shared" si="52"/>
        <v>427463.31037480466</v>
      </c>
      <c r="K1728">
        <f t="shared" si="53"/>
        <v>465757.1079889125</v>
      </c>
    </row>
    <row r="1729" spans="1:11" x14ac:dyDescent="0.25">
      <c r="A1729">
        <v>269520</v>
      </c>
      <c r="F1729">
        <f t="shared" si="52"/>
        <v>365154.54791359178</v>
      </c>
      <c r="K1729">
        <f t="shared" si="53"/>
        <v>397866.48836858326</v>
      </c>
    </row>
    <row r="1730" spans="1:11" x14ac:dyDescent="0.25">
      <c r="A1730">
        <v>234440</v>
      </c>
      <c r="F1730">
        <f t="shared" ref="F1730:F1793" si="54">A1730*$D$2</f>
        <v>317627.01177227095</v>
      </c>
      <c r="K1730">
        <f t="shared" ref="K1730:K1793" si="55">A1730*$J$2</f>
        <v>346081.25383322447</v>
      </c>
    </row>
    <row r="1731" spans="1:11" x14ac:dyDescent="0.25">
      <c r="A1731">
        <v>217390</v>
      </c>
      <c r="F1731">
        <f t="shared" si="54"/>
        <v>294527.11179480457</v>
      </c>
      <c r="K1731">
        <f t="shared" si="55"/>
        <v>320911.97650061705</v>
      </c>
    </row>
    <row r="1732" spans="1:11" x14ac:dyDescent="0.25">
      <c r="A1732">
        <v>206330</v>
      </c>
      <c r="F1732">
        <f t="shared" si="54"/>
        <v>279542.66054842458</v>
      </c>
      <c r="K1732">
        <f t="shared" si="55"/>
        <v>304585.16082327761</v>
      </c>
    </row>
    <row r="1733" spans="1:11" x14ac:dyDescent="0.25">
      <c r="A1733">
        <v>203170</v>
      </c>
      <c r="F1733">
        <f t="shared" si="54"/>
        <v>275261.38876374462</v>
      </c>
      <c r="K1733">
        <f t="shared" si="55"/>
        <v>299920.35634403775</v>
      </c>
    </row>
    <row r="1734" spans="1:11" x14ac:dyDescent="0.25">
      <c r="A1734">
        <v>208890</v>
      </c>
      <c r="F1734">
        <f t="shared" si="54"/>
        <v>283011.03262715269</v>
      </c>
      <c r="K1734">
        <f t="shared" si="55"/>
        <v>308364.24293304153</v>
      </c>
    </row>
    <row r="1735" spans="1:11" x14ac:dyDescent="0.25">
      <c r="A1735">
        <v>231610</v>
      </c>
      <c r="F1735">
        <f t="shared" si="54"/>
        <v>313792.83482586447</v>
      </c>
      <c r="K1735">
        <f t="shared" si="55"/>
        <v>341903.59665719635</v>
      </c>
    </row>
    <row r="1736" spans="1:11" x14ac:dyDescent="0.25">
      <c r="A1736">
        <v>279230</v>
      </c>
      <c r="F1736">
        <f t="shared" si="54"/>
        <v>378309.97482157999</v>
      </c>
      <c r="K1736">
        <f t="shared" si="55"/>
        <v>412200.42871460191</v>
      </c>
    </row>
    <row r="1737" spans="1:11" x14ac:dyDescent="0.25">
      <c r="A1737">
        <v>313500</v>
      </c>
      <c r="F1737">
        <f t="shared" si="54"/>
        <v>424740.0963598658</v>
      </c>
      <c r="K1737">
        <f t="shared" si="55"/>
        <v>462789.93805116817</v>
      </c>
    </row>
    <row r="1738" spans="1:11" x14ac:dyDescent="0.25">
      <c r="A1738">
        <v>336790</v>
      </c>
      <c r="F1738">
        <f t="shared" si="54"/>
        <v>456294.15327923192</v>
      </c>
      <c r="K1738">
        <f t="shared" si="55"/>
        <v>497170.72802632517</v>
      </c>
    </row>
    <row r="1739" spans="1:11" x14ac:dyDescent="0.25">
      <c r="A1739">
        <v>357530</v>
      </c>
      <c r="F1739">
        <f t="shared" si="54"/>
        <v>484393.38644830248</v>
      </c>
      <c r="K1739">
        <f t="shared" si="55"/>
        <v>527787.19793120946</v>
      </c>
    </row>
    <row r="1740" spans="1:11" x14ac:dyDescent="0.25">
      <c r="A1740">
        <v>376670</v>
      </c>
      <c r="F1740">
        <f t="shared" si="54"/>
        <v>510324.88706816797</v>
      </c>
      <c r="K1740">
        <f t="shared" si="55"/>
        <v>556041.74151749129</v>
      </c>
    </row>
    <row r="1741" spans="1:11" x14ac:dyDescent="0.25">
      <c r="A1741">
        <v>389130</v>
      </c>
      <c r="F1741">
        <f t="shared" si="54"/>
        <v>527206.1042951023</v>
      </c>
      <c r="K1741">
        <f t="shared" si="55"/>
        <v>574435.24272360792</v>
      </c>
    </row>
    <row r="1742" spans="1:11" x14ac:dyDescent="0.25">
      <c r="A1742">
        <v>390720</v>
      </c>
      <c r="F1742">
        <f t="shared" si="54"/>
        <v>529360.28851587488</v>
      </c>
      <c r="K1742">
        <f t="shared" si="55"/>
        <v>576782.40700271912</v>
      </c>
    </row>
    <row r="1743" spans="1:11" x14ac:dyDescent="0.25">
      <c r="A1743">
        <v>383970</v>
      </c>
      <c r="F1743">
        <f t="shared" si="54"/>
        <v>520215.16682391602</v>
      </c>
      <c r="K1743">
        <f t="shared" si="55"/>
        <v>566818.030346115</v>
      </c>
    </row>
    <row r="1744" spans="1:11" x14ac:dyDescent="0.25">
      <c r="A1744">
        <v>384760</v>
      </c>
      <c r="F1744">
        <f t="shared" si="54"/>
        <v>521285.48477008601</v>
      </c>
      <c r="K1744">
        <f t="shared" si="55"/>
        <v>567984.231465925</v>
      </c>
    </row>
    <row r="1745" spans="1:11" x14ac:dyDescent="0.25">
      <c r="A1745">
        <v>387240</v>
      </c>
      <c r="F1745">
        <f t="shared" si="54"/>
        <v>524645.47022135381</v>
      </c>
      <c r="K1745">
        <f t="shared" si="55"/>
        <v>571645.21725975873</v>
      </c>
    </row>
    <row r="1746" spans="1:11" x14ac:dyDescent="0.25">
      <c r="A1746">
        <v>399080</v>
      </c>
      <c r="F1746">
        <f t="shared" si="54"/>
        <v>540686.69108547131</v>
      </c>
      <c r="K1746">
        <f t="shared" si="55"/>
        <v>589123.47201741696</v>
      </c>
    </row>
    <row r="1747" spans="1:11" x14ac:dyDescent="0.25">
      <c r="A1747">
        <v>427820</v>
      </c>
      <c r="F1747">
        <f t="shared" si="54"/>
        <v>579624.58700056712</v>
      </c>
      <c r="K1747">
        <f t="shared" si="55"/>
        <v>631549.57351531344</v>
      </c>
    </row>
    <row r="1748" spans="1:11" x14ac:dyDescent="0.25">
      <c r="A1748">
        <v>452940</v>
      </c>
      <c r="F1748">
        <f t="shared" si="54"/>
        <v>613657.98802308645</v>
      </c>
      <c r="K1748">
        <f t="shared" si="55"/>
        <v>668631.81671737204</v>
      </c>
    </row>
    <row r="1749" spans="1:11" x14ac:dyDescent="0.25">
      <c r="A1749">
        <v>441100</v>
      </c>
      <c r="F1749">
        <f t="shared" si="54"/>
        <v>597616.76715896907</v>
      </c>
      <c r="K1749">
        <f t="shared" si="55"/>
        <v>651153.56195971381</v>
      </c>
    </row>
    <row r="1750" spans="1:11" x14ac:dyDescent="0.25">
      <c r="A1750">
        <v>414500</v>
      </c>
      <c r="F1750">
        <f t="shared" si="54"/>
        <v>561578.21352843498</v>
      </c>
      <c r="K1750">
        <f t="shared" si="55"/>
        <v>611886.53691294801</v>
      </c>
    </row>
    <row r="1751" spans="1:11" x14ac:dyDescent="0.25">
      <c r="A1751">
        <v>370680</v>
      </c>
      <c r="F1751">
        <f t="shared" si="54"/>
        <v>502209.43833708152</v>
      </c>
      <c r="K1751">
        <f t="shared" si="55"/>
        <v>547199.27986222331</v>
      </c>
    </row>
    <row r="1752" spans="1:11" x14ac:dyDescent="0.25">
      <c r="A1752">
        <v>325700</v>
      </c>
      <c r="F1752">
        <f t="shared" si="54"/>
        <v>441269.05704755435</v>
      </c>
      <c r="K1752">
        <f t="shared" si="55"/>
        <v>480799.62623051187</v>
      </c>
    </row>
    <row r="1753" spans="1:11" x14ac:dyDescent="0.25">
      <c r="A1753">
        <v>274930</v>
      </c>
      <c r="F1753">
        <f t="shared" si="54"/>
        <v>372484.19359559141</v>
      </c>
      <c r="K1753">
        <f t="shared" si="55"/>
        <v>405852.75173335779</v>
      </c>
    </row>
    <row r="1754" spans="1:11" x14ac:dyDescent="0.25">
      <c r="A1754">
        <v>238300</v>
      </c>
      <c r="F1754">
        <f t="shared" si="54"/>
        <v>322856.66654722812</v>
      </c>
      <c r="K1754">
        <f t="shared" si="55"/>
        <v>351779.40107685287</v>
      </c>
    </row>
    <row r="1755" spans="1:11" x14ac:dyDescent="0.25">
      <c r="A1755">
        <v>221030</v>
      </c>
      <c r="F1755">
        <f t="shared" si="54"/>
        <v>299458.70334424608</v>
      </c>
      <c r="K1755">
        <f t="shared" si="55"/>
        <v>326285.35887543764</v>
      </c>
    </row>
    <row r="1756" spans="1:11" x14ac:dyDescent="0.25">
      <c r="A1756">
        <v>210620</v>
      </c>
      <c r="F1756">
        <f t="shared" si="54"/>
        <v>285354.89344598068</v>
      </c>
      <c r="K1756">
        <f t="shared" si="55"/>
        <v>310918.07576503046</v>
      </c>
    </row>
    <row r="1757" spans="1:11" x14ac:dyDescent="0.25">
      <c r="A1757">
        <v>206940</v>
      </c>
      <c r="F1757">
        <f t="shared" si="54"/>
        <v>280369.10858280904</v>
      </c>
      <c r="K1757">
        <f t="shared" si="55"/>
        <v>305485.6452322448</v>
      </c>
    </row>
    <row r="1758" spans="1:11" x14ac:dyDescent="0.25">
      <c r="A1758">
        <v>212190</v>
      </c>
      <c r="F1758">
        <f t="shared" si="54"/>
        <v>287481.98100988811</v>
      </c>
      <c r="K1758">
        <f t="shared" si="55"/>
        <v>313235.71596515912</v>
      </c>
    </row>
    <row r="1759" spans="1:11" x14ac:dyDescent="0.25">
      <c r="A1759">
        <v>235060</v>
      </c>
      <c r="F1759">
        <f t="shared" si="54"/>
        <v>318467.0081350879</v>
      </c>
      <c r="K1759">
        <f t="shared" si="55"/>
        <v>346996.50028168294</v>
      </c>
    </row>
    <row r="1760" spans="1:11" x14ac:dyDescent="0.25">
      <c r="A1760">
        <v>290680</v>
      </c>
      <c r="F1760">
        <f t="shared" si="54"/>
        <v>393822.81087682868</v>
      </c>
      <c r="K1760">
        <f t="shared" si="55"/>
        <v>429102.96393210068</v>
      </c>
    </row>
    <row r="1761" spans="1:11" x14ac:dyDescent="0.25">
      <c r="A1761">
        <v>336690</v>
      </c>
      <c r="F1761">
        <f t="shared" si="54"/>
        <v>456158.66999490658</v>
      </c>
      <c r="K1761">
        <f t="shared" si="55"/>
        <v>497023.10763141251</v>
      </c>
    </row>
    <row r="1762" spans="1:11" x14ac:dyDescent="0.25">
      <c r="A1762">
        <v>370790</v>
      </c>
      <c r="F1762">
        <f t="shared" si="54"/>
        <v>502358.46994983935</v>
      </c>
      <c r="K1762">
        <f t="shared" si="55"/>
        <v>547361.6622966273</v>
      </c>
    </row>
    <row r="1763" spans="1:11" x14ac:dyDescent="0.25">
      <c r="A1763">
        <v>387010</v>
      </c>
      <c r="F1763">
        <f t="shared" si="54"/>
        <v>524333.85866740567</v>
      </c>
      <c r="K1763">
        <f t="shared" si="55"/>
        <v>571305.69035145966</v>
      </c>
    </row>
    <row r="1764" spans="1:11" x14ac:dyDescent="0.25">
      <c r="A1764">
        <v>395310</v>
      </c>
      <c r="F1764">
        <f t="shared" si="54"/>
        <v>535578.97126640682</v>
      </c>
      <c r="K1764">
        <f t="shared" si="55"/>
        <v>583558.18312920991</v>
      </c>
    </row>
    <row r="1765" spans="1:11" x14ac:dyDescent="0.25">
      <c r="A1765">
        <v>398680</v>
      </c>
      <c r="F1765">
        <f t="shared" si="54"/>
        <v>540144.75794816995</v>
      </c>
      <c r="K1765">
        <f t="shared" si="55"/>
        <v>588532.9904377663</v>
      </c>
    </row>
    <row r="1766" spans="1:11" x14ac:dyDescent="0.25">
      <c r="A1766">
        <v>375590</v>
      </c>
      <c r="F1766">
        <f t="shared" si="54"/>
        <v>508861.66759745451</v>
      </c>
      <c r="K1766">
        <f t="shared" si="55"/>
        <v>554447.44125243463</v>
      </c>
    </row>
    <row r="1767" spans="1:11" x14ac:dyDescent="0.25">
      <c r="A1767">
        <v>367320</v>
      </c>
      <c r="F1767">
        <f t="shared" si="54"/>
        <v>497657.19998375088</v>
      </c>
      <c r="K1767">
        <f t="shared" si="55"/>
        <v>542239.23459315824</v>
      </c>
    </row>
    <row r="1768" spans="1:11" x14ac:dyDescent="0.25">
      <c r="A1768">
        <v>352360</v>
      </c>
      <c r="F1768">
        <f t="shared" si="54"/>
        <v>477388.9006486836</v>
      </c>
      <c r="K1768">
        <f t="shared" si="55"/>
        <v>520155.22351422528</v>
      </c>
    </row>
    <row r="1769" spans="1:11" x14ac:dyDescent="0.25">
      <c r="A1769">
        <v>345010</v>
      </c>
      <c r="F1769">
        <f t="shared" si="54"/>
        <v>467430.87925077288</v>
      </c>
      <c r="K1769">
        <f t="shared" si="55"/>
        <v>509305.12448814523</v>
      </c>
    </row>
    <row r="1770" spans="1:11" x14ac:dyDescent="0.25">
      <c r="A1770">
        <v>353790</v>
      </c>
      <c r="F1770">
        <f t="shared" si="54"/>
        <v>479326.31161453563</v>
      </c>
      <c r="K1770">
        <f t="shared" si="55"/>
        <v>522266.19516147621</v>
      </c>
    </row>
    <row r="1771" spans="1:11" x14ac:dyDescent="0.25">
      <c r="A1771">
        <v>398270</v>
      </c>
      <c r="F1771">
        <f t="shared" si="54"/>
        <v>539589.27648243622</v>
      </c>
      <c r="K1771">
        <f t="shared" si="55"/>
        <v>587927.74681862444</v>
      </c>
    </row>
    <row r="1772" spans="1:11" x14ac:dyDescent="0.25">
      <c r="A1772">
        <v>437470</v>
      </c>
      <c r="F1772">
        <f t="shared" si="54"/>
        <v>592698.72393796011</v>
      </c>
      <c r="K1772">
        <f t="shared" si="55"/>
        <v>645794.94162438449</v>
      </c>
    </row>
    <row r="1773" spans="1:11" x14ac:dyDescent="0.25">
      <c r="A1773">
        <v>438550</v>
      </c>
      <c r="F1773">
        <f t="shared" si="54"/>
        <v>594161.94340867351</v>
      </c>
      <c r="K1773">
        <f t="shared" si="55"/>
        <v>647389.24188944115</v>
      </c>
    </row>
    <row r="1774" spans="1:11" x14ac:dyDescent="0.25">
      <c r="A1774">
        <v>414990</v>
      </c>
      <c r="F1774">
        <f t="shared" si="54"/>
        <v>562242.08162162907</v>
      </c>
      <c r="K1774">
        <f t="shared" si="55"/>
        <v>612609.87684802001</v>
      </c>
    </row>
    <row r="1775" spans="1:11" x14ac:dyDescent="0.25">
      <c r="A1775">
        <v>372850</v>
      </c>
      <c r="F1775">
        <f t="shared" si="54"/>
        <v>505149.42560694087</v>
      </c>
      <c r="K1775">
        <f t="shared" si="55"/>
        <v>550402.64243182796</v>
      </c>
    </row>
    <row r="1776" spans="1:11" x14ac:dyDescent="0.25">
      <c r="A1776">
        <v>328520</v>
      </c>
      <c r="F1776">
        <f t="shared" si="54"/>
        <v>445089.68566552829</v>
      </c>
      <c r="K1776">
        <f t="shared" si="55"/>
        <v>484962.52136704873</v>
      </c>
    </row>
    <row r="1777" spans="1:11" x14ac:dyDescent="0.25">
      <c r="A1777">
        <v>277010</v>
      </c>
      <c r="F1777">
        <f t="shared" si="54"/>
        <v>375302.24590955797</v>
      </c>
      <c r="K1777">
        <f t="shared" si="55"/>
        <v>408923.25594754098</v>
      </c>
    </row>
    <row r="1778" spans="1:11" x14ac:dyDescent="0.25">
      <c r="A1778">
        <v>239300</v>
      </c>
      <c r="F1778">
        <f t="shared" si="54"/>
        <v>324211.49939048127</v>
      </c>
      <c r="K1778">
        <f t="shared" si="55"/>
        <v>353255.6050259794</v>
      </c>
    </row>
    <row r="1779" spans="1:11" x14ac:dyDescent="0.25">
      <c r="A1779">
        <v>221240</v>
      </c>
      <c r="F1779">
        <f t="shared" si="54"/>
        <v>299743.21824132919</v>
      </c>
      <c r="K1779">
        <f t="shared" si="55"/>
        <v>326595.36170475424</v>
      </c>
    </row>
    <row r="1780" spans="1:11" x14ac:dyDescent="0.25">
      <c r="A1780">
        <v>211420</v>
      </c>
      <c r="F1780">
        <f t="shared" si="54"/>
        <v>286438.75972058316</v>
      </c>
      <c r="K1780">
        <f t="shared" si="55"/>
        <v>312099.03892433166</v>
      </c>
    </row>
    <row r="1781" spans="1:11" x14ac:dyDescent="0.25">
      <c r="A1781">
        <v>206550</v>
      </c>
      <c r="F1781">
        <f t="shared" si="54"/>
        <v>279840.72377394029</v>
      </c>
      <c r="K1781">
        <f t="shared" si="55"/>
        <v>304909.92569208547</v>
      </c>
    </row>
    <row r="1782" spans="1:11" x14ac:dyDescent="0.25">
      <c r="A1782">
        <v>214390</v>
      </c>
      <c r="F1782">
        <f t="shared" si="54"/>
        <v>290462.61326504505</v>
      </c>
      <c r="K1782">
        <f t="shared" si="55"/>
        <v>316483.36465323746</v>
      </c>
    </row>
    <row r="1783" spans="1:11" x14ac:dyDescent="0.25">
      <c r="A1783">
        <v>236300</v>
      </c>
      <c r="F1783">
        <f t="shared" si="54"/>
        <v>320147.0008607218</v>
      </c>
      <c r="K1783">
        <f t="shared" si="55"/>
        <v>348826.99317859981</v>
      </c>
    </row>
    <row r="1784" spans="1:11" x14ac:dyDescent="0.25">
      <c r="A1784">
        <v>290140</v>
      </c>
      <c r="F1784">
        <f t="shared" si="54"/>
        <v>393091.20114147197</v>
      </c>
      <c r="K1784">
        <f t="shared" si="55"/>
        <v>428305.81379957235</v>
      </c>
    </row>
    <row r="1785" spans="1:11" x14ac:dyDescent="0.25">
      <c r="A1785">
        <v>323510</v>
      </c>
      <c r="F1785">
        <f t="shared" si="54"/>
        <v>438301.97312082996</v>
      </c>
      <c r="K1785">
        <f t="shared" si="55"/>
        <v>477566.7395819248</v>
      </c>
    </row>
    <row r="1786" spans="1:11" x14ac:dyDescent="0.25">
      <c r="A1786">
        <v>350930</v>
      </c>
      <c r="F1786">
        <f t="shared" si="54"/>
        <v>475451.48968283157</v>
      </c>
      <c r="K1786">
        <f t="shared" si="55"/>
        <v>518044.25186697434</v>
      </c>
    </row>
    <row r="1787" spans="1:11" x14ac:dyDescent="0.25">
      <c r="A1787">
        <v>354680</v>
      </c>
      <c r="F1787">
        <f t="shared" si="54"/>
        <v>480532.11284503096</v>
      </c>
      <c r="K1787">
        <f t="shared" si="55"/>
        <v>523580.01667619881</v>
      </c>
    </row>
    <row r="1788" spans="1:11" x14ac:dyDescent="0.25">
      <c r="A1788">
        <v>358680</v>
      </c>
      <c r="F1788">
        <f t="shared" si="54"/>
        <v>485951.44421804359</v>
      </c>
      <c r="K1788">
        <f t="shared" si="55"/>
        <v>529484.83247270493</v>
      </c>
    </row>
    <row r="1789" spans="1:11" x14ac:dyDescent="0.25">
      <c r="A1789">
        <v>355650</v>
      </c>
      <c r="F1789">
        <f t="shared" si="54"/>
        <v>481846.30070298654</v>
      </c>
      <c r="K1789">
        <f t="shared" si="55"/>
        <v>525011.9345068516</v>
      </c>
    </row>
    <row r="1790" spans="1:11" x14ac:dyDescent="0.25">
      <c r="A1790">
        <v>350510</v>
      </c>
      <c r="F1790">
        <f t="shared" si="54"/>
        <v>474882.4598886653</v>
      </c>
      <c r="K1790">
        <f t="shared" si="55"/>
        <v>517424.24620834121</v>
      </c>
    </row>
    <row r="1791" spans="1:11" x14ac:dyDescent="0.25">
      <c r="A1791">
        <v>335040</v>
      </c>
      <c r="F1791">
        <f t="shared" si="54"/>
        <v>453923.1958035389</v>
      </c>
      <c r="K1791">
        <f t="shared" si="55"/>
        <v>494587.37111535372</v>
      </c>
    </row>
    <row r="1792" spans="1:11" x14ac:dyDescent="0.25">
      <c r="A1792">
        <v>329000</v>
      </c>
      <c r="F1792">
        <f t="shared" si="54"/>
        <v>445740.00543028978</v>
      </c>
      <c r="K1792">
        <f t="shared" si="55"/>
        <v>485671.09926262946</v>
      </c>
    </row>
    <row r="1793" spans="1:11" x14ac:dyDescent="0.25">
      <c r="A1793">
        <v>337090</v>
      </c>
      <c r="F1793">
        <f t="shared" si="54"/>
        <v>456700.60313220788</v>
      </c>
      <c r="K1793">
        <f t="shared" si="55"/>
        <v>497613.58921106311</v>
      </c>
    </row>
    <row r="1794" spans="1:11" x14ac:dyDescent="0.25">
      <c r="A1794">
        <v>352620</v>
      </c>
      <c r="F1794">
        <f t="shared" ref="F1794:F1857" si="56">A1794*$D$2</f>
        <v>477741.15718792944</v>
      </c>
      <c r="K1794">
        <f t="shared" ref="K1794:K1857" si="57">A1794*$J$2</f>
        <v>520539.03654099815</v>
      </c>
    </row>
    <row r="1795" spans="1:11" x14ac:dyDescent="0.25">
      <c r="A1795">
        <v>390550</v>
      </c>
      <c r="F1795">
        <f t="shared" si="56"/>
        <v>529129.96693252178</v>
      </c>
      <c r="K1795">
        <f t="shared" si="57"/>
        <v>576531.45233136753</v>
      </c>
    </row>
    <row r="1796" spans="1:11" x14ac:dyDescent="0.25">
      <c r="A1796">
        <v>429170</v>
      </c>
      <c r="F1796">
        <f t="shared" si="56"/>
        <v>581453.61133895884</v>
      </c>
      <c r="K1796">
        <f t="shared" si="57"/>
        <v>633542.44884663424</v>
      </c>
    </row>
    <row r="1797" spans="1:11" x14ac:dyDescent="0.25">
      <c r="A1797">
        <v>427180</v>
      </c>
      <c r="F1797">
        <f t="shared" si="56"/>
        <v>578757.49398088513</v>
      </c>
      <c r="K1797">
        <f t="shared" si="57"/>
        <v>630604.80298787251</v>
      </c>
    </row>
    <row r="1798" spans="1:11" x14ac:dyDescent="0.25">
      <c r="A1798">
        <v>404380</v>
      </c>
      <c r="F1798">
        <f t="shared" si="56"/>
        <v>547867.30515471299</v>
      </c>
      <c r="K1798">
        <f t="shared" si="57"/>
        <v>596947.3529477875</v>
      </c>
    </row>
    <row r="1799" spans="1:11" x14ac:dyDescent="0.25">
      <c r="A1799">
        <v>368300</v>
      </c>
      <c r="F1799">
        <f t="shared" si="56"/>
        <v>498984.936170139</v>
      </c>
      <c r="K1799">
        <f t="shared" si="57"/>
        <v>543685.91446330224</v>
      </c>
    </row>
    <row r="1800" spans="1:11" x14ac:dyDescent="0.25">
      <c r="A1800">
        <v>328400</v>
      </c>
      <c r="F1800">
        <f t="shared" si="56"/>
        <v>444927.10572433792</v>
      </c>
      <c r="K1800">
        <f t="shared" si="57"/>
        <v>484785.37689315353</v>
      </c>
    </row>
    <row r="1801" spans="1:11" x14ac:dyDescent="0.25">
      <c r="A1801">
        <v>278330</v>
      </c>
      <c r="F1801">
        <f t="shared" si="56"/>
        <v>377090.62526265217</v>
      </c>
      <c r="K1801">
        <f t="shared" si="57"/>
        <v>410871.84516038804</v>
      </c>
    </row>
    <row r="1802" spans="1:11" x14ac:dyDescent="0.25">
      <c r="A1802">
        <v>239200</v>
      </c>
      <c r="F1802">
        <f t="shared" si="56"/>
        <v>324076.01610615599</v>
      </c>
      <c r="K1802">
        <f t="shared" si="57"/>
        <v>353107.98463106679</v>
      </c>
    </row>
    <row r="1803" spans="1:11" x14ac:dyDescent="0.25">
      <c r="A1803">
        <v>222470</v>
      </c>
      <c r="F1803">
        <f t="shared" si="56"/>
        <v>301409.6626385306</v>
      </c>
      <c r="K1803">
        <f t="shared" si="57"/>
        <v>328411.09256217984</v>
      </c>
    </row>
    <row r="1804" spans="1:11" x14ac:dyDescent="0.25">
      <c r="A1804">
        <v>211030</v>
      </c>
      <c r="F1804">
        <f t="shared" si="56"/>
        <v>285910.37491171446</v>
      </c>
      <c r="K1804">
        <f t="shared" si="57"/>
        <v>311523.31938417233</v>
      </c>
    </row>
    <row r="1805" spans="1:11" x14ac:dyDescent="0.25">
      <c r="A1805">
        <v>207350</v>
      </c>
      <c r="F1805">
        <f t="shared" si="56"/>
        <v>280924.59004854283</v>
      </c>
      <c r="K1805">
        <f t="shared" si="57"/>
        <v>306090.88885138667</v>
      </c>
    </row>
    <row r="1806" spans="1:11" x14ac:dyDescent="0.25">
      <c r="A1806">
        <v>213320</v>
      </c>
      <c r="F1806">
        <f t="shared" si="56"/>
        <v>289012.94212276419</v>
      </c>
      <c r="K1806">
        <f t="shared" si="57"/>
        <v>314903.82642767206</v>
      </c>
    </row>
    <row r="1807" spans="1:11" x14ac:dyDescent="0.25">
      <c r="A1807">
        <v>235310</v>
      </c>
      <c r="F1807">
        <f t="shared" si="56"/>
        <v>318805.71634590119</v>
      </c>
      <c r="K1807">
        <f t="shared" si="57"/>
        <v>347365.55126896454</v>
      </c>
    </row>
    <row r="1808" spans="1:11" x14ac:dyDescent="0.25">
      <c r="A1808">
        <v>287760</v>
      </c>
      <c r="F1808">
        <f t="shared" si="56"/>
        <v>389866.69897452946</v>
      </c>
      <c r="K1808">
        <f t="shared" si="57"/>
        <v>424792.44840065122</v>
      </c>
    </row>
    <row r="1809" spans="1:11" x14ac:dyDescent="0.25">
      <c r="A1809">
        <v>323460</v>
      </c>
      <c r="F1809">
        <f t="shared" si="56"/>
        <v>438234.23147866729</v>
      </c>
      <c r="K1809">
        <f t="shared" si="57"/>
        <v>477492.92938446847</v>
      </c>
    </row>
    <row r="1810" spans="1:11" x14ac:dyDescent="0.25">
      <c r="A1810">
        <v>346380</v>
      </c>
      <c r="F1810">
        <f t="shared" si="56"/>
        <v>469287.0002460297</v>
      </c>
      <c r="K1810">
        <f t="shared" si="57"/>
        <v>511327.52389844862</v>
      </c>
    </row>
    <row r="1811" spans="1:11" x14ac:dyDescent="0.25">
      <c r="A1811">
        <v>351000</v>
      </c>
      <c r="F1811">
        <f t="shared" si="56"/>
        <v>475546.32798185933</v>
      </c>
      <c r="K1811">
        <f t="shared" si="57"/>
        <v>518147.58614341321</v>
      </c>
    </row>
    <row r="1812" spans="1:11" x14ac:dyDescent="0.25">
      <c r="A1812">
        <v>347820</v>
      </c>
      <c r="F1812">
        <f t="shared" si="56"/>
        <v>471237.95954031427</v>
      </c>
      <c r="K1812">
        <f t="shared" si="57"/>
        <v>513453.25758519082</v>
      </c>
    </row>
    <row r="1813" spans="1:11" x14ac:dyDescent="0.25">
      <c r="A1813">
        <v>348050</v>
      </c>
      <c r="F1813">
        <f t="shared" si="56"/>
        <v>471549.57109426247</v>
      </c>
      <c r="K1813">
        <f t="shared" si="57"/>
        <v>513792.78449348989</v>
      </c>
    </row>
    <row r="1814" spans="1:11" x14ac:dyDescent="0.25">
      <c r="A1814">
        <v>344510</v>
      </c>
      <c r="F1814">
        <f t="shared" si="56"/>
        <v>466753.4628291463</v>
      </c>
      <c r="K1814">
        <f t="shared" si="57"/>
        <v>508567.02251358196</v>
      </c>
    </row>
    <row r="1815" spans="1:11" x14ac:dyDescent="0.25">
      <c r="A1815">
        <v>326980</v>
      </c>
      <c r="F1815">
        <f t="shared" si="56"/>
        <v>443003.24308691837</v>
      </c>
      <c r="K1815">
        <f t="shared" si="57"/>
        <v>482689.16728539387</v>
      </c>
    </row>
    <row r="1816" spans="1:11" x14ac:dyDescent="0.25">
      <c r="A1816">
        <v>314420</v>
      </c>
      <c r="F1816">
        <f t="shared" si="56"/>
        <v>425986.54257565871</v>
      </c>
      <c r="K1816">
        <f t="shared" si="57"/>
        <v>464148.04568436462</v>
      </c>
    </row>
    <row r="1817" spans="1:11" x14ac:dyDescent="0.25">
      <c r="A1817">
        <v>314000</v>
      </c>
      <c r="F1817">
        <f t="shared" si="56"/>
        <v>425417.51278149238</v>
      </c>
      <c r="K1817">
        <f t="shared" si="57"/>
        <v>463528.04002573143</v>
      </c>
    </row>
    <row r="1818" spans="1:11" x14ac:dyDescent="0.25">
      <c r="A1818">
        <v>322800</v>
      </c>
      <c r="F1818">
        <f t="shared" si="56"/>
        <v>437340.04180212022</v>
      </c>
      <c r="K1818">
        <f t="shared" si="57"/>
        <v>476518.63477804494</v>
      </c>
    </row>
    <row r="1819" spans="1:11" x14ac:dyDescent="0.25">
      <c r="A1819">
        <v>363360</v>
      </c>
      <c r="F1819">
        <f t="shared" si="56"/>
        <v>492292.06192446838</v>
      </c>
      <c r="K1819">
        <f t="shared" si="57"/>
        <v>536393.46695461718</v>
      </c>
    </row>
    <row r="1820" spans="1:11" x14ac:dyDescent="0.25">
      <c r="A1820">
        <v>410050</v>
      </c>
      <c r="F1820">
        <f t="shared" si="56"/>
        <v>555549.20737595845</v>
      </c>
      <c r="K1820">
        <f t="shared" si="57"/>
        <v>605317.42933933495</v>
      </c>
    </row>
    <row r="1821" spans="1:11" x14ac:dyDescent="0.25">
      <c r="A1821">
        <v>413910</v>
      </c>
      <c r="F1821">
        <f t="shared" si="56"/>
        <v>560778.86215091567</v>
      </c>
      <c r="K1821">
        <f t="shared" si="57"/>
        <v>611015.57658296335</v>
      </c>
    </row>
    <row r="1822" spans="1:11" x14ac:dyDescent="0.25">
      <c r="A1822">
        <v>393630</v>
      </c>
      <c r="F1822">
        <f t="shared" si="56"/>
        <v>533302.8520897415</v>
      </c>
      <c r="K1822">
        <f t="shared" si="57"/>
        <v>581078.16049467726</v>
      </c>
    </row>
    <row r="1823" spans="1:11" x14ac:dyDescent="0.25">
      <c r="A1823">
        <v>360000</v>
      </c>
      <c r="F1823">
        <f t="shared" si="56"/>
        <v>487739.82357113773</v>
      </c>
      <c r="K1823">
        <f t="shared" si="57"/>
        <v>531433.42168555199</v>
      </c>
    </row>
    <row r="1824" spans="1:11" x14ac:dyDescent="0.25">
      <c r="A1824">
        <v>314120</v>
      </c>
      <c r="F1824">
        <f t="shared" si="56"/>
        <v>425580.09272268275</v>
      </c>
      <c r="K1824">
        <f t="shared" si="57"/>
        <v>463705.18449962663</v>
      </c>
    </row>
    <row r="1825" spans="1:11" x14ac:dyDescent="0.25">
      <c r="A1825">
        <v>268560</v>
      </c>
      <c r="F1825">
        <f t="shared" si="56"/>
        <v>363853.90838406875</v>
      </c>
      <c r="K1825">
        <f t="shared" si="57"/>
        <v>396449.3325774218</v>
      </c>
    </row>
    <row r="1826" spans="1:11" x14ac:dyDescent="0.25">
      <c r="A1826">
        <v>237310</v>
      </c>
      <c r="F1826">
        <f t="shared" si="56"/>
        <v>321515.38203240751</v>
      </c>
      <c r="K1826">
        <f t="shared" si="57"/>
        <v>350317.9591672176</v>
      </c>
    </row>
    <row r="1827" spans="1:11" x14ac:dyDescent="0.25">
      <c r="A1827">
        <v>217360</v>
      </c>
      <c r="F1827">
        <f t="shared" si="56"/>
        <v>294486.46680950694</v>
      </c>
      <c r="K1827">
        <f t="shared" si="57"/>
        <v>320867.69038214325</v>
      </c>
    </row>
    <row r="1828" spans="1:11" x14ac:dyDescent="0.25">
      <c r="A1828">
        <v>208210</v>
      </c>
      <c r="F1828">
        <f t="shared" si="56"/>
        <v>282089.74629374052</v>
      </c>
      <c r="K1828">
        <f t="shared" si="57"/>
        <v>307360.42424763547</v>
      </c>
    </row>
    <row r="1829" spans="1:11" x14ac:dyDescent="0.25">
      <c r="A1829">
        <v>203590</v>
      </c>
      <c r="F1829">
        <f t="shared" si="56"/>
        <v>275830.41855791095</v>
      </c>
      <c r="K1829">
        <f t="shared" si="57"/>
        <v>300540.36200267094</v>
      </c>
    </row>
    <row r="1830" spans="1:11" x14ac:dyDescent="0.25">
      <c r="A1830">
        <v>205300</v>
      </c>
      <c r="F1830">
        <f t="shared" si="56"/>
        <v>278147.18271987385</v>
      </c>
      <c r="K1830">
        <f t="shared" si="57"/>
        <v>303064.67075567727</v>
      </c>
    </row>
    <row r="1831" spans="1:11" x14ac:dyDescent="0.25">
      <c r="A1831">
        <v>213500</v>
      </c>
      <c r="F1831">
        <f t="shared" si="56"/>
        <v>289256.81203454977</v>
      </c>
      <c r="K1831">
        <f t="shared" si="57"/>
        <v>315169.54313851485</v>
      </c>
    </row>
    <row r="1832" spans="1:11" x14ac:dyDescent="0.25">
      <c r="A1832">
        <v>242430</v>
      </c>
      <c r="F1832">
        <f t="shared" si="56"/>
        <v>328452.12618986366</v>
      </c>
      <c r="K1832">
        <f t="shared" si="57"/>
        <v>357876.12338674546</v>
      </c>
    </row>
    <row r="1833" spans="1:11" x14ac:dyDescent="0.25">
      <c r="A1833">
        <v>279200</v>
      </c>
      <c r="F1833">
        <f t="shared" si="56"/>
        <v>378269.32983628241</v>
      </c>
      <c r="K1833">
        <f t="shared" si="57"/>
        <v>412156.14259612811</v>
      </c>
    </row>
    <row r="1834" spans="1:11" x14ac:dyDescent="0.25">
      <c r="A1834">
        <v>305580</v>
      </c>
      <c r="F1834">
        <f t="shared" si="56"/>
        <v>414009.8202413008</v>
      </c>
      <c r="K1834">
        <f t="shared" si="57"/>
        <v>451098.40277408605</v>
      </c>
    </row>
    <row r="1835" spans="1:11" x14ac:dyDescent="0.25">
      <c r="A1835">
        <v>315250</v>
      </c>
      <c r="F1835">
        <f t="shared" si="56"/>
        <v>427111.05383555882</v>
      </c>
      <c r="K1835">
        <f t="shared" si="57"/>
        <v>465373.29496213963</v>
      </c>
    </row>
    <row r="1836" spans="1:11" x14ac:dyDescent="0.25">
      <c r="A1836">
        <v>319370</v>
      </c>
      <c r="F1836">
        <f t="shared" si="56"/>
        <v>432692.96514976188</v>
      </c>
      <c r="K1836">
        <f t="shared" si="57"/>
        <v>471455.25523254095</v>
      </c>
    </row>
    <row r="1837" spans="1:11" x14ac:dyDescent="0.25">
      <c r="A1837">
        <v>324300</v>
      </c>
      <c r="F1837">
        <f t="shared" si="56"/>
        <v>439372.29106699995</v>
      </c>
      <c r="K1837">
        <f t="shared" si="57"/>
        <v>478732.94070173474</v>
      </c>
    </row>
    <row r="1838" spans="1:11" x14ac:dyDescent="0.25">
      <c r="A1838">
        <v>323440</v>
      </c>
      <c r="F1838">
        <f t="shared" si="56"/>
        <v>438207.1348218022</v>
      </c>
      <c r="K1838">
        <f t="shared" si="57"/>
        <v>477463.40530548594</v>
      </c>
    </row>
    <row r="1839" spans="1:11" x14ac:dyDescent="0.25">
      <c r="A1839">
        <v>307370</v>
      </c>
      <c r="F1839">
        <f t="shared" si="56"/>
        <v>416434.97103072394</v>
      </c>
      <c r="K1839">
        <f t="shared" si="57"/>
        <v>453740.80784302251</v>
      </c>
    </row>
    <row r="1840" spans="1:11" x14ac:dyDescent="0.25">
      <c r="A1840">
        <v>296060</v>
      </c>
      <c r="F1840">
        <f t="shared" si="56"/>
        <v>401111.81157353066</v>
      </c>
      <c r="K1840">
        <f t="shared" si="57"/>
        <v>437044.94117840147</v>
      </c>
    </row>
    <row r="1841" spans="1:11" x14ac:dyDescent="0.25">
      <c r="A1841">
        <v>293690</v>
      </c>
      <c r="F1841">
        <f t="shared" si="56"/>
        <v>397900.85773502069</v>
      </c>
      <c r="K1841">
        <f t="shared" si="57"/>
        <v>433546.33781897154</v>
      </c>
    </row>
    <row r="1842" spans="1:11" x14ac:dyDescent="0.25">
      <c r="A1842">
        <v>303680</v>
      </c>
      <c r="F1842">
        <f t="shared" si="56"/>
        <v>411435.63783911976</v>
      </c>
      <c r="K1842">
        <f t="shared" si="57"/>
        <v>448293.61527074565</v>
      </c>
    </row>
    <row r="1843" spans="1:11" x14ac:dyDescent="0.25">
      <c r="A1843">
        <v>346950</v>
      </c>
      <c r="F1843">
        <f t="shared" si="56"/>
        <v>470059.25496668404</v>
      </c>
      <c r="K1843">
        <f t="shared" si="57"/>
        <v>512168.96014945075</v>
      </c>
    </row>
    <row r="1844" spans="1:11" x14ac:dyDescent="0.25">
      <c r="A1844">
        <v>400440</v>
      </c>
      <c r="F1844">
        <f t="shared" si="56"/>
        <v>542529.26375229552</v>
      </c>
      <c r="K1844">
        <f t="shared" si="57"/>
        <v>591131.10938822897</v>
      </c>
    </row>
    <row r="1845" spans="1:11" x14ac:dyDescent="0.25">
      <c r="A1845">
        <v>397950</v>
      </c>
      <c r="F1845">
        <f t="shared" si="56"/>
        <v>539155.72997259523</v>
      </c>
      <c r="K1845">
        <f t="shared" si="57"/>
        <v>587455.36155490391</v>
      </c>
    </row>
    <row r="1846" spans="1:11" x14ac:dyDescent="0.25">
      <c r="A1846">
        <v>372130</v>
      </c>
      <c r="F1846">
        <f t="shared" si="56"/>
        <v>504173.94595979858</v>
      </c>
      <c r="K1846">
        <f t="shared" si="57"/>
        <v>549339.77558845689</v>
      </c>
    </row>
    <row r="1847" spans="1:11" x14ac:dyDescent="0.25">
      <c r="A1847">
        <v>340670</v>
      </c>
      <c r="F1847">
        <f t="shared" si="56"/>
        <v>461550.90471105417</v>
      </c>
      <c r="K1847">
        <f t="shared" si="57"/>
        <v>502898.3993489361</v>
      </c>
    </row>
    <row r="1848" spans="1:11" x14ac:dyDescent="0.25">
      <c r="A1848">
        <v>305140</v>
      </c>
      <c r="F1848">
        <f t="shared" si="56"/>
        <v>413413.69379026938</v>
      </c>
      <c r="K1848">
        <f t="shared" si="57"/>
        <v>450448.87303647038</v>
      </c>
    </row>
    <row r="1849" spans="1:11" x14ac:dyDescent="0.25">
      <c r="A1849">
        <v>263560</v>
      </c>
      <c r="F1849">
        <f t="shared" si="56"/>
        <v>357079.74416780297</v>
      </c>
      <c r="K1849">
        <f t="shared" si="57"/>
        <v>389068.31283178914</v>
      </c>
    </row>
    <row r="1850" spans="1:11" x14ac:dyDescent="0.25">
      <c r="A1850">
        <v>232230</v>
      </c>
      <c r="F1850">
        <f t="shared" si="56"/>
        <v>314632.83118868148</v>
      </c>
      <c r="K1850">
        <f t="shared" si="57"/>
        <v>342818.84310565481</v>
      </c>
    </row>
    <row r="1851" spans="1:11" x14ac:dyDescent="0.25">
      <c r="A1851">
        <v>215610</v>
      </c>
      <c r="F1851">
        <f t="shared" si="56"/>
        <v>292115.50933381391</v>
      </c>
      <c r="K1851">
        <f t="shared" si="57"/>
        <v>318284.33347117185</v>
      </c>
    </row>
    <row r="1852" spans="1:11" x14ac:dyDescent="0.25">
      <c r="A1852">
        <v>206880</v>
      </c>
      <c r="F1852">
        <f t="shared" si="56"/>
        <v>280287.81861221383</v>
      </c>
      <c r="K1852">
        <f t="shared" si="57"/>
        <v>305397.0729952972</v>
      </c>
    </row>
    <row r="1853" spans="1:11" x14ac:dyDescent="0.25">
      <c r="A1853">
        <v>202230</v>
      </c>
      <c r="F1853">
        <f t="shared" si="56"/>
        <v>273987.84589108662</v>
      </c>
      <c r="K1853">
        <f t="shared" si="57"/>
        <v>298532.72463185881</v>
      </c>
    </row>
    <row r="1854" spans="1:11" x14ac:dyDescent="0.25">
      <c r="A1854">
        <v>204290</v>
      </c>
      <c r="F1854">
        <f t="shared" si="56"/>
        <v>276778.80154818814</v>
      </c>
      <c r="K1854">
        <f t="shared" si="57"/>
        <v>301573.70476705948</v>
      </c>
    </row>
    <row r="1855" spans="1:11" x14ac:dyDescent="0.25">
      <c r="A1855">
        <v>207600</v>
      </c>
      <c r="F1855">
        <f t="shared" si="56"/>
        <v>281263.29825935612</v>
      </c>
      <c r="K1855">
        <f t="shared" si="57"/>
        <v>306459.93983866833</v>
      </c>
    </row>
    <row r="1856" spans="1:11" x14ac:dyDescent="0.25">
      <c r="A1856">
        <v>224030</v>
      </c>
      <c r="F1856">
        <f t="shared" si="56"/>
        <v>303523.20187400555</v>
      </c>
      <c r="K1856">
        <f t="shared" si="57"/>
        <v>330713.97072281723</v>
      </c>
    </row>
    <row r="1857" spans="1:11" x14ac:dyDescent="0.25">
      <c r="A1857">
        <v>243110</v>
      </c>
      <c r="F1857">
        <f t="shared" si="56"/>
        <v>329373.41252327582</v>
      </c>
      <c r="K1857">
        <f t="shared" si="57"/>
        <v>358879.94207215152</v>
      </c>
    </row>
    <row r="1858" spans="1:11" x14ac:dyDescent="0.25">
      <c r="A1858">
        <v>252310</v>
      </c>
      <c r="F1858">
        <f t="shared" ref="F1858:F1921" si="58">A1858*$D$2</f>
        <v>341837.87468120491</v>
      </c>
      <c r="K1858">
        <f t="shared" ref="K1858:K1921" si="59">A1858*$J$2</f>
        <v>372461.01840411563</v>
      </c>
    </row>
    <row r="1859" spans="1:11" x14ac:dyDescent="0.25">
      <c r="A1859">
        <v>270080</v>
      </c>
      <c r="F1859">
        <f t="shared" si="58"/>
        <v>365913.25430581358</v>
      </c>
      <c r="K1859">
        <f t="shared" si="59"/>
        <v>398693.16258009413</v>
      </c>
    </row>
    <row r="1860" spans="1:11" x14ac:dyDescent="0.25">
      <c r="A1860">
        <v>291840</v>
      </c>
      <c r="F1860">
        <f t="shared" si="58"/>
        <v>395394.41697500233</v>
      </c>
      <c r="K1860">
        <f t="shared" si="59"/>
        <v>430815.36051308748</v>
      </c>
    </row>
    <row r="1861" spans="1:11" x14ac:dyDescent="0.25">
      <c r="A1861">
        <v>298340</v>
      </c>
      <c r="F1861">
        <f t="shared" si="58"/>
        <v>404200.8304561479</v>
      </c>
      <c r="K1861">
        <f t="shared" si="59"/>
        <v>440410.68618240993</v>
      </c>
    </row>
    <row r="1862" spans="1:11" x14ac:dyDescent="0.25">
      <c r="A1862">
        <v>289720</v>
      </c>
      <c r="F1862">
        <f t="shared" si="58"/>
        <v>392522.17134730564</v>
      </c>
      <c r="K1862">
        <f t="shared" si="59"/>
        <v>427685.80814093922</v>
      </c>
    </row>
    <row r="1863" spans="1:11" x14ac:dyDescent="0.25">
      <c r="A1863">
        <v>264000</v>
      </c>
      <c r="F1863">
        <f t="shared" si="58"/>
        <v>357675.87061883433</v>
      </c>
      <c r="K1863">
        <f t="shared" si="59"/>
        <v>389717.84256940481</v>
      </c>
    </row>
    <row r="1864" spans="1:11" x14ac:dyDescent="0.25">
      <c r="A1864">
        <v>254290</v>
      </c>
      <c r="F1864">
        <f t="shared" si="58"/>
        <v>344520.44371084619</v>
      </c>
      <c r="K1864">
        <f t="shared" si="59"/>
        <v>375383.90222338616</v>
      </c>
    </row>
    <row r="1865" spans="1:11" x14ac:dyDescent="0.25">
      <c r="A1865">
        <v>252820</v>
      </c>
      <c r="F1865">
        <f t="shared" si="58"/>
        <v>342528.83943126403</v>
      </c>
      <c r="K1865">
        <f t="shared" si="59"/>
        <v>373213.88241817016</v>
      </c>
    </row>
    <row r="1866" spans="1:11" x14ac:dyDescent="0.25">
      <c r="A1866">
        <v>263060</v>
      </c>
      <c r="F1866">
        <f t="shared" si="58"/>
        <v>356402.32774617639</v>
      </c>
      <c r="K1866">
        <f t="shared" si="59"/>
        <v>388330.21085722587</v>
      </c>
    </row>
    <row r="1867" spans="1:11" x14ac:dyDescent="0.25">
      <c r="A1867">
        <v>300260</v>
      </c>
      <c r="F1867">
        <f t="shared" si="58"/>
        <v>406802.10951519397</v>
      </c>
      <c r="K1867">
        <f t="shared" si="59"/>
        <v>443244.99776473286</v>
      </c>
    </row>
    <row r="1868" spans="1:11" x14ac:dyDescent="0.25">
      <c r="A1868">
        <v>356760</v>
      </c>
      <c r="F1868">
        <f t="shared" si="58"/>
        <v>483350.16515899752</v>
      </c>
      <c r="K1868">
        <f t="shared" si="59"/>
        <v>526650.520890382</v>
      </c>
    </row>
    <row r="1869" spans="1:11" x14ac:dyDescent="0.25">
      <c r="A1869">
        <v>359200</v>
      </c>
      <c r="F1869">
        <f t="shared" si="58"/>
        <v>486655.95729653526</v>
      </c>
      <c r="K1869">
        <f t="shared" si="59"/>
        <v>530252.45852625079</v>
      </c>
    </row>
    <row r="1870" spans="1:11" x14ac:dyDescent="0.25">
      <c r="A1870">
        <v>343370</v>
      </c>
      <c r="F1870">
        <f t="shared" si="58"/>
        <v>465208.95338783768</v>
      </c>
      <c r="K1870">
        <f t="shared" si="59"/>
        <v>506884.15001157776</v>
      </c>
    </row>
    <row r="1871" spans="1:11" x14ac:dyDescent="0.25">
      <c r="A1871">
        <v>315050</v>
      </c>
      <c r="F1871">
        <f t="shared" si="58"/>
        <v>426840.0872669082</v>
      </c>
      <c r="K1871">
        <f t="shared" si="59"/>
        <v>465078.0541723143</v>
      </c>
    </row>
    <row r="1872" spans="1:11" x14ac:dyDescent="0.25">
      <c r="A1872">
        <v>278780</v>
      </c>
      <c r="F1872">
        <f t="shared" si="58"/>
        <v>377700.30004211608</v>
      </c>
      <c r="K1872">
        <f t="shared" si="59"/>
        <v>411536.13693749497</v>
      </c>
    </row>
    <row r="1873" spans="1:11" x14ac:dyDescent="0.25">
      <c r="A1873">
        <v>244030</v>
      </c>
      <c r="F1873">
        <f t="shared" si="58"/>
        <v>330619.85873906873</v>
      </c>
      <c r="K1873">
        <f t="shared" si="59"/>
        <v>360238.04970534792</v>
      </c>
    </row>
    <row r="1874" spans="1:11" x14ac:dyDescent="0.25">
      <c r="A1874">
        <v>216080</v>
      </c>
      <c r="F1874">
        <f t="shared" si="58"/>
        <v>292752.28077014291</v>
      </c>
      <c r="K1874">
        <f t="shared" si="59"/>
        <v>318978.14932726132</v>
      </c>
    </row>
    <row r="1875" spans="1:11" x14ac:dyDescent="0.25">
      <c r="A1875">
        <v>201320</v>
      </c>
      <c r="F1875">
        <f t="shared" si="58"/>
        <v>272754.94800372625</v>
      </c>
      <c r="K1875">
        <f t="shared" si="59"/>
        <v>297189.37903815368</v>
      </c>
    </row>
    <row r="1876" spans="1:11" x14ac:dyDescent="0.25">
      <c r="A1876">
        <v>192400</v>
      </c>
      <c r="F1876">
        <f t="shared" si="58"/>
        <v>260669.83904190807</v>
      </c>
      <c r="K1876">
        <f t="shared" si="59"/>
        <v>284021.63981194503</v>
      </c>
    </row>
    <row r="1877" spans="1:11" x14ac:dyDescent="0.25">
      <c r="A1877">
        <v>188740</v>
      </c>
      <c r="F1877">
        <f t="shared" si="58"/>
        <v>255711.1508356015</v>
      </c>
      <c r="K1877">
        <f t="shared" si="59"/>
        <v>278618.73335814191</v>
      </c>
    </row>
    <row r="1878" spans="1:11" x14ac:dyDescent="0.25">
      <c r="A1878">
        <v>194250</v>
      </c>
      <c r="F1878">
        <f t="shared" si="58"/>
        <v>263176.2798019264</v>
      </c>
      <c r="K1878">
        <f t="shared" si="59"/>
        <v>286752.6171178291</v>
      </c>
    </row>
    <row r="1879" spans="1:11" x14ac:dyDescent="0.25">
      <c r="A1879">
        <v>211570</v>
      </c>
      <c r="F1879">
        <f t="shared" si="58"/>
        <v>286641.98464707116</v>
      </c>
      <c r="K1879">
        <f t="shared" si="59"/>
        <v>312320.46951670066</v>
      </c>
    </row>
    <row r="1880" spans="1:11" x14ac:dyDescent="0.25">
      <c r="A1880">
        <v>258920</v>
      </c>
      <c r="F1880">
        <f t="shared" si="58"/>
        <v>350793.31977510831</v>
      </c>
      <c r="K1880">
        <f t="shared" si="59"/>
        <v>382218.72650784202</v>
      </c>
    </row>
    <row r="1881" spans="1:11" x14ac:dyDescent="0.25">
      <c r="A1881">
        <v>292780</v>
      </c>
      <c r="F1881">
        <f t="shared" si="58"/>
        <v>396667.95984766033</v>
      </c>
      <c r="K1881">
        <f t="shared" si="59"/>
        <v>432202.99222526641</v>
      </c>
    </row>
    <row r="1882" spans="1:11" x14ac:dyDescent="0.25">
      <c r="A1882">
        <v>308960</v>
      </c>
      <c r="F1882">
        <f t="shared" si="58"/>
        <v>418589.15525149647</v>
      </c>
      <c r="K1882">
        <f t="shared" si="59"/>
        <v>456087.97212213371</v>
      </c>
    </row>
    <row r="1883" spans="1:11" x14ac:dyDescent="0.25">
      <c r="A1883">
        <v>313190</v>
      </c>
      <c r="F1883">
        <f t="shared" si="58"/>
        <v>424320.09817845729</v>
      </c>
      <c r="K1883">
        <f t="shared" si="59"/>
        <v>462332.31482693896</v>
      </c>
    </row>
    <row r="1884" spans="1:11" x14ac:dyDescent="0.25">
      <c r="A1884">
        <v>316510</v>
      </c>
      <c r="F1884">
        <f t="shared" si="58"/>
        <v>428818.14321805781</v>
      </c>
      <c r="K1884">
        <f t="shared" si="59"/>
        <v>467233.31193803903</v>
      </c>
    </row>
    <row r="1885" spans="1:11" x14ac:dyDescent="0.25">
      <c r="A1885">
        <v>319340</v>
      </c>
      <c r="F1885">
        <f t="shared" si="58"/>
        <v>432652.32016446424</v>
      </c>
      <c r="K1885">
        <f t="shared" si="59"/>
        <v>471410.96911406715</v>
      </c>
    </row>
    <row r="1886" spans="1:11" x14ac:dyDescent="0.25">
      <c r="A1886">
        <v>314980</v>
      </c>
      <c r="F1886">
        <f t="shared" si="58"/>
        <v>426745.2489678805</v>
      </c>
      <c r="K1886">
        <f t="shared" si="59"/>
        <v>464974.71989587543</v>
      </c>
    </row>
    <row r="1887" spans="1:11" x14ac:dyDescent="0.25">
      <c r="A1887">
        <v>301830</v>
      </c>
      <c r="F1887">
        <f t="shared" si="58"/>
        <v>408929.1970791014</v>
      </c>
      <c r="K1887">
        <f t="shared" si="59"/>
        <v>445562.63796486153</v>
      </c>
    </row>
    <row r="1888" spans="1:11" x14ac:dyDescent="0.25">
      <c r="A1888">
        <v>288190</v>
      </c>
      <c r="F1888">
        <f t="shared" si="58"/>
        <v>390449.27709712833</v>
      </c>
      <c r="K1888">
        <f t="shared" si="59"/>
        <v>425427.21609877562</v>
      </c>
    </row>
    <row r="1889" spans="1:11" x14ac:dyDescent="0.25">
      <c r="A1889">
        <v>281250</v>
      </c>
      <c r="F1889">
        <f t="shared" si="58"/>
        <v>381046.7371649514</v>
      </c>
      <c r="K1889">
        <f t="shared" si="59"/>
        <v>415182.3606918375</v>
      </c>
    </row>
    <row r="1890" spans="1:11" x14ac:dyDescent="0.25">
      <c r="A1890">
        <v>290910</v>
      </c>
      <c r="F1890">
        <f t="shared" si="58"/>
        <v>394134.42243077693</v>
      </c>
      <c r="K1890">
        <f t="shared" si="59"/>
        <v>429442.49084039981</v>
      </c>
    </row>
    <row r="1891" spans="1:11" x14ac:dyDescent="0.25">
      <c r="A1891">
        <v>337210</v>
      </c>
      <c r="F1891">
        <f t="shared" si="58"/>
        <v>456863.18307339825</v>
      </c>
      <c r="K1891">
        <f t="shared" si="59"/>
        <v>497790.73368495831</v>
      </c>
    </row>
    <row r="1892" spans="1:11" x14ac:dyDescent="0.25">
      <c r="A1892">
        <v>380350</v>
      </c>
      <c r="F1892">
        <f t="shared" si="58"/>
        <v>515310.6719313396</v>
      </c>
      <c r="K1892">
        <f t="shared" si="59"/>
        <v>561474.17205027689</v>
      </c>
    </row>
    <row r="1893" spans="1:11" x14ac:dyDescent="0.25">
      <c r="A1893">
        <v>380260</v>
      </c>
      <c r="F1893">
        <f t="shared" si="58"/>
        <v>515188.73697544681</v>
      </c>
      <c r="K1893">
        <f t="shared" si="59"/>
        <v>561341.31369485555</v>
      </c>
    </row>
    <row r="1894" spans="1:11" x14ac:dyDescent="0.25">
      <c r="A1894">
        <v>358840</v>
      </c>
      <c r="F1894">
        <f t="shared" si="58"/>
        <v>486168.21747296408</v>
      </c>
      <c r="K1894">
        <f t="shared" si="59"/>
        <v>529721.0251045652</v>
      </c>
    </row>
    <row r="1895" spans="1:11" x14ac:dyDescent="0.25">
      <c r="A1895">
        <v>322240</v>
      </c>
      <c r="F1895">
        <f t="shared" si="58"/>
        <v>436581.33540989843</v>
      </c>
      <c r="K1895">
        <f t="shared" si="59"/>
        <v>475691.96056653408</v>
      </c>
    </row>
    <row r="1896" spans="1:11" x14ac:dyDescent="0.25">
      <c r="A1896">
        <v>285980</v>
      </c>
      <c r="F1896">
        <f t="shared" si="58"/>
        <v>387455.0965135388</v>
      </c>
      <c r="K1896">
        <f t="shared" si="59"/>
        <v>422164.80537120602</v>
      </c>
    </row>
    <row r="1897" spans="1:11" x14ac:dyDescent="0.25">
      <c r="A1897">
        <v>246070</v>
      </c>
      <c r="F1897">
        <f t="shared" si="58"/>
        <v>333383.71773930517</v>
      </c>
      <c r="K1897">
        <f t="shared" si="59"/>
        <v>363249.50576156605</v>
      </c>
    </row>
    <row r="1898" spans="1:11" x14ac:dyDescent="0.25">
      <c r="A1898">
        <v>218880</v>
      </c>
      <c r="F1898">
        <f t="shared" si="58"/>
        <v>296545.81273125176</v>
      </c>
      <c r="K1898">
        <f t="shared" si="59"/>
        <v>323111.52038481558</v>
      </c>
    </row>
    <row r="1899" spans="1:11" x14ac:dyDescent="0.25">
      <c r="A1899">
        <v>206150</v>
      </c>
      <c r="F1899">
        <f t="shared" si="58"/>
        <v>279298.79063663905</v>
      </c>
      <c r="K1899">
        <f t="shared" si="59"/>
        <v>304319.44411243487</v>
      </c>
    </row>
    <row r="1900" spans="1:11" x14ac:dyDescent="0.25">
      <c r="A1900">
        <v>196300</v>
      </c>
      <c r="F1900">
        <f t="shared" si="58"/>
        <v>265953.68713059538</v>
      </c>
      <c r="K1900">
        <f t="shared" si="59"/>
        <v>289778.83521353849</v>
      </c>
    </row>
    <row r="1901" spans="1:11" x14ac:dyDescent="0.25">
      <c r="A1901">
        <v>193860</v>
      </c>
      <c r="F1901">
        <f t="shared" si="58"/>
        <v>262647.89499305771</v>
      </c>
      <c r="K1901">
        <f t="shared" si="59"/>
        <v>286176.89757766976</v>
      </c>
    </row>
    <row r="1902" spans="1:11" x14ac:dyDescent="0.25">
      <c r="A1902">
        <v>200710</v>
      </c>
      <c r="F1902">
        <f t="shared" si="58"/>
        <v>271928.49996934185</v>
      </c>
      <c r="K1902">
        <f t="shared" si="59"/>
        <v>296288.89462918648</v>
      </c>
    </row>
    <row r="1903" spans="1:11" x14ac:dyDescent="0.25">
      <c r="A1903">
        <v>215690</v>
      </c>
      <c r="F1903">
        <f t="shared" si="58"/>
        <v>292223.89596127416</v>
      </c>
      <c r="K1903">
        <f t="shared" si="59"/>
        <v>318402.42978710198</v>
      </c>
    </row>
    <row r="1904" spans="1:11" x14ac:dyDescent="0.25">
      <c r="A1904">
        <v>258800</v>
      </c>
      <c r="F1904">
        <f t="shared" si="58"/>
        <v>350630.73983391793</v>
      </c>
      <c r="K1904">
        <f t="shared" si="59"/>
        <v>382041.58203394682</v>
      </c>
    </row>
    <row r="1905" spans="1:11" x14ac:dyDescent="0.25">
      <c r="A1905">
        <v>287620</v>
      </c>
      <c r="F1905">
        <f t="shared" si="58"/>
        <v>389677.02237647399</v>
      </c>
      <c r="K1905">
        <f t="shared" si="59"/>
        <v>424585.77984777349</v>
      </c>
    </row>
    <row r="1906" spans="1:11" x14ac:dyDescent="0.25">
      <c r="A1906">
        <v>317000</v>
      </c>
      <c r="F1906">
        <f t="shared" si="58"/>
        <v>429482.01131125184</v>
      </c>
      <c r="K1906">
        <f t="shared" si="59"/>
        <v>467956.65187311108</v>
      </c>
    </row>
    <row r="1907" spans="1:11" x14ac:dyDescent="0.25">
      <c r="A1907">
        <v>325010</v>
      </c>
      <c r="F1907">
        <f t="shared" si="58"/>
        <v>440334.2223857097</v>
      </c>
      <c r="K1907">
        <f t="shared" si="59"/>
        <v>479781.0455056146</v>
      </c>
    </row>
    <row r="1908" spans="1:11" x14ac:dyDescent="0.25">
      <c r="A1908">
        <v>328000</v>
      </c>
      <c r="F1908">
        <f t="shared" si="58"/>
        <v>444385.17258703662</v>
      </c>
      <c r="K1908">
        <f t="shared" si="59"/>
        <v>484194.89531350293</v>
      </c>
    </row>
    <row r="1909" spans="1:11" x14ac:dyDescent="0.25">
      <c r="A1909">
        <v>328290</v>
      </c>
      <c r="F1909">
        <f t="shared" si="58"/>
        <v>444778.07411158003</v>
      </c>
      <c r="K1909">
        <f t="shared" si="59"/>
        <v>484622.9944587496</v>
      </c>
    </row>
    <row r="1910" spans="1:11" x14ac:dyDescent="0.25">
      <c r="A1910">
        <v>318240</v>
      </c>
      <c r="F1910">
        <f t="shared" si="58"/>
        <v>431162.0040368858</v>
      </c>
      <c r="K1910">
        <f t="shared" si="59"/>
        <v>469787.14477002795</v>
      </c>
    </row>
    <row r="1911" spans="1:11" x14ac:dyDescent="0.25">
      <c r="A1911">
        <v>305150</v>
      </c>
      <c r="F1911">
        <f t="shared" si="58"/>
        <v>413427.24211870192</v>
      </c>
      <c r="K1911">
        <f t="shared" si="59"/>
        <v>450463.63507596165</v>
      </c>
    </row>
    <row r="1912" spans="1:11" x14ac:dyDescent="0.25">
      <c r="A1912">
        <v>297960</v>
      </c>
      <c r="F1912">
        <f t="shared" si="58"/>
        <v>403685.9939757117</v>
      </c>
      <c r="K1912">
        <f t="shared" si="59"/>
        <v>439849.72868174186</v>
      </c>
    </row>
    <row r="1913" spans="1:11" x14ac:dyDescent="0.25">
      <c r="A1913">
        <v>302010</v>
      </c>
      <c r="F1913">
        <f t="shared" si="58"/>
        <v>409173.06699088699</v>
      </c>
      <c r="K1913">
        <f t="shared" si="59"/>
        <v>445828.35467570432</v>
      </c>
    </row>
    <row r="1914" spans="1:11" x14ac:dyDescent="0.25">
      <c r="A1914">
        <v>320980</v>
      </c>
      <c r="F1914">
        <f t="shared" si="58"/>
        <v>434874.24602739944</v>
      </c>
      <c r="K1914">
        <f t="shared" si="59"/>
        <v>473831.94359063468</v>
      </c>
    </row>
    <row r="1915" spans="1:11" x14ac:dyDescent="0.25">
      <c r="A1915">
        <v>354700</v>
      </c>
      <c r="F1915">
        <f t="shared" si="58"/>
        <v>480559.209501896</v>
      </c>
      <c r="K1915">
        <f t="shared" si="59"/>
        <v>523609.54075518134</v>
      </c>
    </row>
    <row r="1916" spans="1:11" x14ac:dyDescent="0.25">
      <c r="A1916">
        <v>384710</v>
      </c>
      <c r="F1916">
        <f t="shared" si="58"/>
        <v>521217.74312792334</v>
      </c>
      <c r="K1916">
        <f t="shared" si="59"/>
        <v>567910.42126846861</v>
      </c>
    </row>
    <row r="1917" spans="1:11" x14ac:dyDescent="0.25">
      <c r="A1917">
        <v>380190</v>
      </c>
      <c r="F1917">
        <f t="shared" si="58"/>
        <v>515093.89867641905</v>
      </c>
      <c r="K1917">
        <f t="shared" si="59"/>
        <v>561237.97941841674</v>
      </c>
    </row>
    <row r="1918" spans="1:11" x14ac:dyDescent="0.25">
      <c r="A1918">
        <v>356470</v>
      </c>
      <c r="F1918">
        <f t="shared" si="58"/>
        <v>482957.26363445411</v>
      </c>
      <c r="K1918">
        <f t="shared" si="59"/>
        <v>526222.42174513533</v>
      </c>
    </row>
    <row r="1919" spans="1:11" x14ac:dyDescent="0.25">
      <c r="A1919">
        <v>320260</v>
      </c>
      <c r="F1919">
        <f t="shared" si="58"/>
        <v>433898.76638025715</v>
      </c>
      <c r="K1919">
        <f t="shared" si="59"/>
        <v>472769.07674726355</v>
      </c>
    </row>
    <row r="1920" spans="1:11" x14ac:dyDescent="0.25">
      <c r="A1920">
        <v>280930</v>
      </c>
      <c r="F1920">
        <f t="shared" si="58"/>
        <v>380613.19065511035</v>
      </c>
      <c r="K1920">
        <f t="shared" si="59"/>
        <v>414709.97542811697</v>
      </c>
    </row>
    <row r="1921" spans="1:11" x14ac:dyDescent="0.25">
      <c r="A1921">
        <v>242680</v>
      </c>
      <c r="F1921">
        <f t="shared" si="58"/>
        <v>328790.83440067701</v>
      </c>
      <c r="K1921">
        <f t="shared" si="59"/>
        <v>358245.17437402712</v>
      </c>
    </row>
    <row r="1922" spans="1:11" x14ac:dyDescent="0.25">
      <c r="A1922">
        <v>212300</v>
      </c>
      <c r="F1922">
        <f t="shared" ref="F1922:F1985" si="60">A1922*$D$2</f>
        <v>287631.01262264594</v>
      </c>
      <c r="K1922">
        <f t="shared" ref="K1922:K1985" si="61">A1922*$J$2</f>
        <v>313398.09839956299</v>
      </c>
    </row>
    <row r="1923" spans="1:11" x14ac:dyDescent="0.25">
      <c r="A1923">
        <v>199750</v>
      </c>
      <c r="F1923">
        <f t="shared" si="60"/>
        <v>270627.86043981882</v>
      </c>
      <c r="K1923">
        <f t="shared" si="61"/>
        <v>294871.73883802502</v>
      </c>
    </row>
    <row r="1924" spans="1:11" x14ac:dyDescent="0.25">
      <c r="A1924">
        <v>192220</v>
      </c>
      <c r="F1924">
        <f t="shared" si="60"/>
        <v>260425.96913012251</v>
      </c>
      <c r="K1924">
        <f t="shared" si="61"/>
        <v>283755.92310110223</v>
      </c>
    </row>
    <row r="1925" spans="1:11" x14ac:dyDescent="0.25">
      <c r="A1925">
        <v>189930</v>
      </c>
      <c r="F1925">
        <f t="shared" si="60"/>
        <v>257323.40191907276</v>
      </c>
      <c r="K1925">
        <f t="shared" si="61"/>
        <v>280375.41605760244</v>
      </c>
    </row>
    <row r="1926" spans="1:11" x14ac:dyDescent="0.25">
      <c r="A1926">
        <v>195660</v>
      </c>
      <c r="F1926">
        <f t="shared" si="60"/>
        <v>265086.5941109134</v>
      </c>
      <c r="K1926">
        <f t="shared" si="61"/>
        <v>288834.0646860975</v>
      </c>
    </row>
    <row r="1927" spans="1:11" x14ac:dyDescent="0.25">
      <c r="A1927">
        <v>215570</v>
      </c>
      <c r="F1927">
        <f t="shared" si="60"/>
        <v>292061.31602008379</v>
      </c>
      <c r="K1927">
        <f t="shared" si="61"/>
        <v>318225.28531320678</v>
      </c>
    </row>
    <row r="1928" spans="1:11" x14ac:dyDescent="0.25">
      <c r="A1928">
        <v>266420</v>
      </c>
      <c r="F1928">
        <f t="shared" si="60"/>
        <v>360954.56609950698</v>
      </c>
      <c r="K1928">
        <f t="shared" si="61"/>
        <v>393290.256126291</v>
      </c>
    </row>
    <row r="1929" spans="1:11" x14ac:dyDescent="0.25">
      <c r="A1929">
        <v>308600</v>
      </c>
      <c r="F1929">
        <f t="shared" si="60"/>
        <v>418101.4154279253</v>
      </c>
      <c r="K1929">
        <f t="shared" si="61"/>
        <v>455556.53870044817</v>
      </c>
    </row>
    <row r="1930" spans="1:11" x14ac:dyDescent="0.25">
      <c r="A1930">
        <v>338660</v>
      </c>
      <c r="F1930">
        <f t="shared" si="60"/>
        <v>458827.69069611531</v>
      </c>
      <c r="K1930">
        <f t="shared" si="61"/>
        <v>499931.22941119177</v>
      </c>
    </row>
    <row r="1931" spans="1:11" x14ac:dyDescent="0.25">
      <c r="A1931">
        <v>350730</v>
      </c>
      <c r="F1931">
        <f t="shared" si="60"/>
        <v>475180.52311418095</v>
      </c>
      <c r="K1931">
        <f t="shared" si="61"/>
        <v>517749.01107714901</v>
      </c>
    </row>
    <row r="1932" spans="1:11" x14ac:dyDescent="0.25">
      <c r="A1932">
        <v>356590</v>
      </c>
      <c r="F1932">
        <f t="shared" si="60"/>
        <v>483119.84357564448</v>
      </c>
      <c r="K1932">
        <f t="shared" si="61"/>
        <v>526399.56621903053</v>
      </c>
    </row>
    <row r="1933" spans="1:11" x14ac:dyDescent="0.25">
      <c r="A1933">
        <v>358360</v>
      </c>
      <c r="F1933">
        <f t="shared" si="60"/>
        <v>485517.8977082026</v>
      </c>
      <c r="K1933">
        <f t="shared" si="61"/>
        <v>529012.44720898452</v>
      </c>
    </row>
    <row r="1934" spans="1:11" x14ac:dyDescent="0.25">
      <c r="A1934">
        <v>353470</v>
      </c>
      <c r="F1934">
        <f t="shared" si="60"/>
        <v>478892.76510469464</v>
      </c>
      <c r="K1934">
        <f t="shared" si="61"/>
        <v>521793.80989775574</v>
      </c>
    </row>
    <row r="1935" spans="1:11" x14ac:dyDescent="0.25">
      <c r="A1935">
        <v>324190</v>
      </c>
      <c r="F1935">
        <f t="shared" si="60"/>
        <v>439223.25945424207</v>
      </c>
      <c r="K1935">
        <f t="shared" si="61"/>
        <v>478570.55826733081</v>
      </c>
    </row>
    <row r="1936" spans="1:11" x14ac:dyDescent="0.25">
      <c r="A1936">
        <v>328610</v>
      </c>
      <c r="F1936">
        <f t="shared" si="60"/>
        <v>445211.62062142103</v>
      </c>
      <c r="K1936">
        <f t="shared" si="61"/>
        <v>485095.37972247013</v>
      </c>
    </row>
    <row r="1937" spans="1:11" x14ac:dyDescent="0.25">
      <c r="A1937">
        <v>327450</v>
      </c>
      <c r="F1937">
        <f t="shared" si="60"/>
        <v>443640.01452324737</v>
      </c>
      <c r="K1937">
        <f t="shared" si="61"/>
        <v>483382.98314148333</v>
      </c>
    </row>
    <row r="1938" spans="1:11" x14ac:dyDescent="0.25">
      <c r="A1938">
        <v>333510</v>
      </c>
      <c r="F1938">
        <f t="shared" si="60"/>
        <v>451850.30155336153</v>
      </c>
      <c r="K1938">
        <f t="shared" si="61"/>
        <v>492328.77907319012</v>
      </c>
    </row>
    <row r="1939" spans="1:11" x14ac:dyDescent="0.25">
      <c r="A1939">
        <v>369050</v>
      </c>
      <c r="F1939">
        <f t="shared" si="60"/>
        <v>500001.06080257887</v>
      </c>
      <c r="K1939">
        <f t="shared" si="61"/>
        <v>544793.06742514716</v>
      </c>
    </row>
    <row r="1940" spans="1:11" x14ac:dyDescent="0.25">
      <c r="A1940">
        <v>405940</v>
      </c>
      <c r="F1940">
        <f t="shared" si="60"/>
        <v>549980.84439018799</v>
      </c>
      <c r="K1940">
        <f t="shared" si="61"/>
        <v>599250.23110842495</v>
      </c>
    </row>
    <row r="1941" spans="1:11" x14ac:dyDescent="0.25">
      <c r="A1941">
        <v>405200</v>
      </c>
      <c r="F1941">
        <f t="shared" si="60"/>
        <v>548978.26808618056</v>
      </c>
      <c r="K1941">
        <f t="shared" si="61"/>
        <v>598157.84018607135</v>
      </c>
    </row>
    <row r="1942" spans="1:11" x14ac:dyDescent="0.25">
      <c r="A1942">
        <v>378790</v>
      </c>
      <c r="F1942">
        <f t="shared" si="60"/>
        <v>513197.13269586465</v>
      </c>
      <c r="K1942">
        <f t="shared" si="61"/>
        <v>559171.29388963955</v>
      </c>
    </row>
    <row r="1943" spans="1:11" x14ac:dyDescent="0.25">
      <c r="A1943">
        <v>337720</v>
      </c>
      <c r="F1943">
        <f t="shared" si="60"/>
        <v>457554.14782345737</v>
      </c>
      <c r="K1943">
        <f t="shared" si="61"/>
        <v>498543.59769901284</v>
      </c>
    </row>
    <row r="1944" spans="1:11" x14ac:dyDescent="0.25">
      <c r="A1944">
        <v>298430</v>
      </c>
      <c r="F1944">
        <f t="shared" si="60"/>
        <v>404322.7654120407</v>
      </c>
      <c r="K1944">
        <f t="shared" si="61"/>
        <v>440543.54453783133</v>
      </c>
    </row>
    <row r="1945" spans="1:11" x14ac:dyDescent="0.25">
      <c r="A1945">
        <v>254840</v>
      </c>
      <c r="F1945">
        <f t="shared" si="60"/>
        <v>345265.60177463543</v>
      </c>
      <c r="K1945">
        <f t="shared" si="61"/>
        <v>376195.81439540576</v>
      </c>
    </row>
    <row r="1946" spans="1:11" x14ac:dyDescent="0.25">
      <c r="A1946">
        <v>222750</v>
      </c>
      <c r="F1946">
        <f t="shared" si="60"/>
        <v>301789.01583464147</v>
      </c>
      <c r="K1946">
        <f t="shared" si="61"/>
        <v>328824.4296679353</v>
      </c>
    </row>
    <row r="1947" spans="1:11" x14ac:dyDescent="0.25">
      <c r="A1947">
        <v>208040</v>
      </c>
      <c r="F1947">
        <f t="shared" si="60"/>
        <v>281859.42471038748</v>
      </c>
      <c r="K1947">
        <f t="shared" si="61"/>
        <v>307109.469576284</v>
      </c>
    </row>
    <row r="1948" spans="1:11" x14ac:dyDescent="0.25">
      <c r="A1948">
        <v>200600</v>
      </c>
      <c r="F1948">
        <f t="shared" si="60"/>
        <v>271779.46835658397</v>
      </c>
      <c r="K1948">
        <f t="shared" si="61"/>
        <v>296126.51219478255</v>
      </c>
    </row>
    <row r="1949" spans="1:11" x14ac:dyDescent="0.25">
      <c r="A1949">
        <v>197100</v>
      </c>
      <c r="F1949">
        <f t="shared" si="60"/>
        <v>267037.55340519792</v>
      </c>
      <c r="K1949">
        <f t="shared" si="61"/>
        <v>290959.79837283969</v>
      </c>
    </row>
    <row r="1950" spans="1:11" x14ac:dyDescent="0.25">
      <c r="A1950">
        <v>204280</v>
      </c>
      <c r="F1950">
        <f t="shared" si="60"/>
        <v>276765.2532197556</v>
      </c>
      <c r="K1950">
        <f t="shared" si="61"/>
        <v>301558.94272756821</v>
      </c>
    </row>
    <row r="1951" spans="1:11" x14ac:dyDescent="0.25">
      <c r="A1951">
        <v>220100</v>
      </c>
      <c r="F1951">
        <f t="shared" si="60"/>
        <v>298198.70880002063</v>
      </c>
      <c r="K1951">
        <f t="shared" si="61"/>
        <v>324912.48920274997</v>
      </c>
    </row>
    <row r="1952" spans="1:11" x14ac:dyDescent="0.25">
      <c r="A1952">
        <v>267920</v>
      </c>
      <c r="F1952">
        <f t="shared" si="60"/>
        <v>362986.81536438677</v>
      </c>
      <c r="K1952">
        <f t="shared" si="61"/>
        <v>395504.5620499808</v>
      </c>
    </row>
    <row r="1953" spans="1:11" x14ac:dyDescent="0.25">
      <c r="A1953">
        <v>295270</v>
      </c>
      <c r="F1953">
        <f t="shared" si="60"/>
        <v>400041.49362736067</v>
      </c>
      <c r="K1953">
        <f t="shared" si="61"/>
        <v>435878.74005859147</v>
      </c>
    </row>
    <row r="1954" spans="1:11" x14ac:dyDescent="0.25">
      <c r="A1954">
        <v>311430</v>
      </c>
      <c r="F1954">
        <f t="shared" si="60"/>
        <v>421935.59237433178</v>
      </c>
      <c r="K1954">
        <f t="shared" si="61"/>
        <v>459734.19587647624</v>
      </c>
    </row>
    <row r="1955" spans="1:11" x14ac:dyDescent="0.25">
      <c r="A1955">
        <v>318810</v>
      </c>
      <c r="F1955">
        <f t="shared" si="60"/>
        <v>431934.25875754008</v>
      </c>
      <c r="K1955">
        <f t="shared" si="61"/>
        <v>470628.58102103008</v>
      </c>
    </row>
    <row r="1956" spans="1:11" x14ac:dyDescent="0.25">
      <c r="A1956">
        <v>320880</v>
      </c>
      <c r="F1956">
        <f t="shared" si="60"/>
        <v>434738.7627430741</v>
      </c>
      <c r="K1956">
        <f t="shared" si="61"/>
        <v>473684.32319572201</v>
      </c>
    </row>
    <row r="1957" spans="1:11" x14ac:dyDescent="0.25">
      <c r="A1957">
        <v>321700</v>
      </c>
      <c r="F1957">
        <f t="shared" si="60"/>
        <v>435849.72567454173</v>
      </c>
      <c r="K1957">
        <f t="shared" si="61"/>
        <v>474894.81043400575</v>
      </c>
    </row>
    <row r="1958" spans="1:11" x14ac:dyDescent="0.25">
      <c r="A1958">
        <v>318840</v>
      </c>
      <c r="F1958">
        <f t="shared" si="60"/>
        <v>431974.90374283766</v>
      </c>
      <c r="K1958">
        <f t="shared" si="61"/>
        <v>470672.86713950388</v>
      </c>
    </row>
    <row r="1959" spans="1:11" x14ac:dyDescent="0.25">
      <c r="A1959">
        <v>301280</v>
      </c>
      <c r="F1959">
        <f t="shared" si="60"/>
        <v>408184.03901531216</v>
      </c>
      <c r="K1959">
        <f t="shared" si="61"/>
        <v>444750.72579284193</v>
      </c>
    </row>
    <row r="1960" spans="1:11" x14ac:dyDescent="0.25">
      <c r="A1960">
        <v>286570</v>
      </c>
      <c r="F1960">
        <f t="shared" si="60"/>
        <v>388254.44789105817</v>
      </c>
      <c r="K1960">
        <f t="shared" si="61"/>
        <v>423035.76570119063</v>
      </c>
    </row>
    <row r="1961" spans="1:11" x14ac:dyDescent="0.25">
      <c r="A1961">
        <v>279860</v>
      </c>
      <c r="F1961">
        <f t="shared" si="60"/>
        <v>379163.51951282949</v>
      </c>
      <c r="K1961">
        <f t="shared" si="61"/>
        <v>413130.43720255163</v>
      </c>
    </row>
    <row r="1962" spans="1:11" x14ac:dyDescent="0.25">
      <c r="A1962">
        <v>290730</v>
      </c>
      <c r="F1962">
        <f t="shared" si="60"/>
        <v>393890.55251899135</v>
      </c>
      <c r="K1962">
        <f t="shared" si="61"/>
        <v>429176.77412955702</v>
      </c>
    </row>
    <row r="1963" spans="1:11" x14ac:dyDescent="0.25">
      <c r="A1963">
        <v>328560</v>
      </c>
      <c r="F1963">
        <f t="shared" si="60"/>
        <v>445143.87897925841</v>
      </c>
      <c r="K1963">
        <f t="shared" si="61"/>
        <v>485021.56952501379</v>
      </c>
    </row>
    <row r="1964" spans="1:11" x14ac:dyDescent="0.25">
      <c r="A1964">
        <v>380350</v>
      </c>
      <c r="F1964">
        <f t="shared" si="60"/>
        <v>515310.6719313396</v>
      </c>
      <c r="K1964">
        <f t="shared" si="61"/>
        <v>561474.17205027689</v>
      </c>
    </row>
    <row r="1965" spans="1:11" x14ac:dyDescent="0.25">
      <c r="A1965">
        <v>382240</v>
      </c>
      <c r="F1965">
        <f t="shared" si="60"/>
        <v>517871.30600508803</v>
      </c>
      <c r="K1965">
        <f t="shared" si="61"/>
        <v>564264.19751412608</v>
      </c>
    </row>
    <row r="1966" spans="1:11" x14ac:dyDescent="0.25">
      <c r="A1966">
        <v>363230</v>
      </c>
      <c r="F1966">
        <f t="shared" si="60"/>
        <v>492115.93365484546</v>
      </c>
      <c r="K1966">
        <f t="shared" si="61"/>
        <v>536201.56044123066</v>
      </c>
    </row>
    <row r="1967" spans="1:11" x14ac:dyDescent="0.25">
      <c r="A1967">
        <v>327400</v>
      </c>
      <c r="F1967">
        <f t="shared" si="60"/>
        <v>443572.2728810847</v>
      </c>
      <c r="K1967">
        <f t="shared" si="61"/>
        <v>483309.172944027</v>
      </c>
    </row>
    <row r="1968" spans="1:11" x14ac:dyDescent="0.25">
      <c r="A1968">
        <v>294490</v>
      </c>
      <c r="F1968">
        <f t="shared" si="60"/>
        <v>398984.72400962323</v>
      </c>
      <c r="K1968">
        <f t="shared" si="61"/>
        <v>434727.3009782728</v>
      </c>
    </row>
    <row r="1969" spans="1:11" x14ac:dyDescent="0.25">
      <c r="A1969">
        <v>253900</v>
      </c>
      <c r="F1969">
        <f t="shared" si="60"/>
        <v>343992.05890197743</v>
      </c>
      <c r="K1969">
        <f t="shared" si="61"/>
        <v>374808.18268322683</v>
      </c>
    </row>
    <row r="1970" spans="1:11" x14ac:dyDescent="0.25">
      <c r="A1970">
        <v>221660</v>
      </c>
      <c r="F1970">
        <f t="shared" si="60"/>
        <v>300312.24803549552</v>
      </c>
      <c r="K1970">
        <f t="shared" si="61"/>
        <v>327215.36736338737</v>
      </c>
    </row>
    <row r="1971" spans="1:11" x14ac:dyDescent="0.25">
      <c r="A1971">
        <v>205950</v>
      </c>
      <c r="F1971">
        <f t="shared" si="60"/>
        <v>279027.82406798837</v>
      </c>
      <c r="K1971">
        <f t="shared" si="61"/>
        <v>304024.20332260954</v>
      </c>
    </row>
    <row r="1972" spans="1:11" x14ac:dyDescent="0.25">
      <c r="A1972">
        <v>196630</v>
      </c>
      <c r="F1972">
        <f t="shared" si="60"/>
        <v>266400.78196886892</v>
      </c>
      <c r="K1972">
        <f t="shared" si="61"/>
        <v>290265.98251675023</v>
      </c>
    </row>
    <row r="1973" spans="1:11" x14ac:dyDescent="0.25">
      <c r="A1973">
        <v>191990</v>
      </c>
      <c r="F1973">
        <f t="shared" si="60"/>
        <v>260114.35757617428</v>
      </c>
      <c r="K1973">
        <f t="shared" si="61"/>
        <v>283416.39619280311</v>
      </c>
    </row>
    <row r="1974" spans="1:11" x14ac:dyDescent="0.25">
      <c r="A1974">
        <v>200110</v>
      </c>
      <c r="F1974">
        <f t="shared" si="60"/>
        <v>271115.60026338993</v>
      </c>
      <c r="K1974">
        <f t="shared" si="61"/>
        <v>295403.17225971055</v>
      </c>
    </row>
    <row r="1975" spans="1:11" x14ac:dyDescent="0.25">
      <c r="A1975">
        <v>216640</v>
      </c>
      <c r="F1975">
        <f t="shared" si="60"/>
        <v>293510.98716236471</v>
      </c>
      <c r="K1975">
        <f t="shared" si="61"/>
        <v>319804.82353877218</v>
      </c>
    </row>
    <row r="1976" spans="1:11" x14ac:dyDescent="0.25">
      <c r="A1976">
        <v>257250</v>
      </c>
      <c r="F1976">
        <f t="shared" si="60"/>
        <v>348530.74892687553</v>
      </c>
      <c r="K1976">
        <f t="shared" si="61"/>
        <v>379753.46591280069</v>
      </c>
    </row>
    <row r="1977" spans="1:11" x14ac:dyDescent="0.25">
      <c r="A1977">
        <v>288120</v>
      </c>
      <c r="F1977">
        <f t="shared" si="60"/>
        <v>390354.43879810057</v>
      </c>
      <c r="K1977">
        <f t="shared" si="61"/>
        <v>425323.88182233676</v>
      </c>
    </row>
    <row r="1978" spans="1:11" x14ac:dyDescent="0.25">
      <c r="A1978">
        <v>301670</v>
      </c>
      <c r="F1978">
        <f t="shared" si="60"/>
        <v>408712.42382418091</v>
      </c>
      <c r="K1978">
        <f t="shared" si="61"/>
        <v>445326.44533300132</v>
      </c>
    </row>
    <row r="1979" spans="1:11" x14ac:dyDescent="0.25">
      <c r="A1979">
        <v>304890</v>
      </c>
      <c r="F1979">
        <f t="shared" si="60"/>
        <v>413074.98557945609</v>
      </c>
      <c r="K1979">
        <f t="shared" si="61"/>
        <v>450079.82204918872</v>
      </c>
    </row>
    <row r="1980" spans="1:11" x14ac:dyDescent="0.25">
      <c r="A1980">
        <v>313570</v>
      </c>
      <c r="F1980">
        <f t="shared" si="60"/>
        <v>424834.9346588935</v>
      </c>
      <c r="K1980">
        <f t="shared" si="61"/>
        <v>462893.27232760703</v>
      </c>
    </row>
    <row r="1981" spans="1:11" x14ac:dyDescent="0.25">
      <c r="A1981">
        <v>318210</v>
      </c>
      <c r="F1981">
        <f t="shared" si="60"/>
        <v>431121.35905158817</v>
      </c>
      <c r="K1981">
        <f t="shared" si="61"/>
        <v>469742.85865155415</v>
      </c>
    </row>
    <row r="1982" spans="1:11" x14ac:dyDescent="0.25">
      <c r="A1982">
        <v>313280</v>
      </c>
      <c r="F1982">
        <f t="shared" si="60"/>
        <v>424442.03313435009</v>
      </c>
      <c r="K1982">
        <f t="shared" si="61"/>
        <v>462465.17318236036</v>
      </c>
    </row>
    <row r="1983" spans="1:11" x14ac:dyDescent="0.25">
      <c r="A1983">
        <v>298950</v>
      </c>
      <c r="F1983">
        <f t="shared" si="60"/>
        <v>405027.27849053231</v>
      </c>
      <c r="K1983">
        <f t="shared" si="61"/>
        <v>441311.17059137713</v>
      </c>
    </row>
    <row r="1984" spans="1:11" x14ac:dyDescent="0.25">
      <c r="A1984">
        <v>289900</v>
      </c>
      <c r="F1984">
        <f t="shared" si="60"/>
        <v>392766.04125909123</v>
      </c>
      <c r="K1984">
        <f t="shared" si="61"/>
        <v>427951.52485178201</v>
      </c>
    </row>
    <row r="1985" spans="1:11" x14ac:dyDescent="0.25">
      <c r="A1985">
        <v>285410</v>
      </c>
      <c r="F1985">
        <f t="shared" si="60"/>
        <v>386682.84179288452</v>
      </c>
      <c r="K1985">
        <f t="shared" si="61"/>
        <v>421323.36912020389</v>
      </c>
    </row>
    <row r="1986" spans="1:11" x14ac:dyDescent="0.25">
      <c r="A1986">
        <v>288130</v>
      </c>
      <c r="F1986">
        <f t="shared" ref="F1986:F2049" si="62">A1986*$D$2</f>
        <v>390367.98712653312</v>
      </c>
      <c r="K1986">
        <f t="shared" ref="K1986:K2049" si="63">A1986*$J$2</f>
        <v>425338.64386182802</v>
      </c>
    </row>
    <row r="1987" spans="1:11" x14ac:dyDescent="0.25">
      <c r="A1987">
        <v>316180</v>
      </c>
      <c r="F1987">
        <f t="shared" si="62"/>
        <v>428371.04837978428</v>
      </c>
      <c r="K1987">
        <f t="shared" si="63"/>
        <v>466746.16463482729</v>
      </c>
    </row>
    <row r="1988" spans="1:11" x14ac:dyDescent="0.25">
      <c r="A1988">
        <v>366850</v>
      </c>
      <c r="F1988">
        <f t="shared" si="62"/>
        <v>497020.42854742194</v>
      </c>
      <c r="K1988">
        <f t="shared" si="63"/>
        <v>541545.41873706877</v>
      </c>
    </row>
    <row r="1989" spans="1:11" x14ac:dyDescent="0.25">
      <c r="A1989">
        <v>372120</v>
      </c>
      <c r="F1989">
        <f t="shared" si="62"/>
        <v>504160.39763136604</v>
      </c>
      <c r="K1989">
        <f t="shared" si="63"/>
        <v>549325.01354896557</v>
      </c>
    </row>
    <row r="1990" spans="1:11" x14ac:dyDescent="0.25">
      <c r="A1990">
        <v>355410</v>
      </c>
      <c r="F1990">
        <f t="shared" si="62"/>
        <v>481521.14082060574</v>
      </c>
      <c r="K1990">
        <f t="shared" si="63"/>
        <v>524657.6455590612</v>
      </c>
    </row>
    <row r="1991" spans="1:11" x14ac:dyDescent="0.25">
      <c r="A1991">
        <v>324410</v>
      </c>
      <c r="F1991">
        <f t="shared" si="62"/>
        <v>439521.32267975778</v>
      </c>
      <c r="K1991">
        <f t="shared" si="63"/>
        <v>478895.32313613867</v>
      </c>
    </row>
    <row r="1992" spans="1:11" x14ac:dyDescent="0.25">
      <c r="A1992">
        <v>290010</v>
      </c>
      <c r="F1992">
        <f t="shared" si="62"/>
        <v>392915.07287184906</v>
      </c>
      <c r="K1992">
        <f t="shared" si="63"/>
        <v>428113.90728618595</v>
      </c>
    </row>
    <row r="1993" spans="1:11" x14ac:dyDescent="0.25">
      <c r="A1993">
        <v>250190</v>
      </c>
      <c r="F1993">
        <f t="shared" si="62"/>
        <v>338965.62905350822</v>
      </c>
      <c r="K1993">
        <f t="shared" si="63"/>
        <v>369331.46603196737</v>
      </c>
    </row>
    <row r="1994" spans="1:11" x14ac:dyDescent="0.25">
      <c r="A1994">
        <v>223220</v>
      </c>
      <c r="F1994">
        <f t="shared" si="62"/>
        <v>302425.78727097047</v>
      </c>
      <c r="K1994">
        <f t="shared" si="63"/>
        <v>329518.24552402477</v>
      </c>
    </row>
    <row r="1995" spans="1:11" x14ac:dyDescent="0.25">
      <c r="A1995">
        <v>207330</v>
      </c>
      <c r="F1995">
        <f t="shared" si="62"/>
        <v>280897.49339167774</v>
      </c>
      <c r="K1995">
        <f t="shared" si="63"/>
        <v>306061.36477240414</v>
      </c>
    </row>
    <row r="1996" spans="1:11" x14ac:dyDescent="0.25">
      <c r="A1996">
        <v>197480</v>
      </c>
      <c r="F1996">
        <f t="shared" si="62"/>
        <v>267552.38988563413</v>
      </c>
      <c r="K1996">
        <f t="shared" si="63"/>
        <v>291520.75587350782</v>
      </c>
    </row>
    <row r="1997" spans="1:11" x14ac:dyDescent="0.25">
      <c r="A1997">
        <v>192810</v>
      </c>
      <c r="F1997">
        <f t="shared" si="62"/>
        <v>261225.32050764185</v>
      </c>
      <c r="K1997">
        <f t="shared" si="63"/>
        <v>284626.8834310869</v>
      </c>
    </row>
    <row r="1998" spans="1:11" x14ac:dyDescent="0.25">
      <c r="A1998">
        <v>193970</v>
      </c>
      <c r="F1998">
        <f t="shared" si="62"/>
        <v>262796.92660581553</v>
      </c>
      <c r="K1998">
        <f t="shared" si="63"/>
        <v>286339.28001207364</v>
      </c>
    </row>
    <row r="1999" spans="1:11" x14ac:dyDescent="0.25">
      <c r="A1999">
        <v>191410</v>
      </c>
      <c r="F1999">
        <f t="shared" si="62"/>
        <v>259328.55452708743</v>
      </c>
      <c r="K1999">
        <f t="shared" si="63"/>
        <v>282560.19790230977</v>
      </c>
    </row>
    <row r="2000" spans="1:11" x14ac:dyDescent="0.25">
      <c r="A2000">
        <v>215820</v>
      </c>
      <c r="F2000">
        <f t="shared" si="62"/>
        <v>292400.02423089708</v>
      </c>
      <c r="K2000">
        <f t="shared" si="63"/>
        <v>318594.33630048844</v>
      </c>
    </row>
    <row r="2001" spans="1:11" x14ac:dyDescent="0.25">
      <c r="A2001">
        <v>240930</v>
      </c>
      <c r="F2001">
        <f t="shared" si="62"/>
        <v>326419.87692498392</v>
      </c>
      <c r="K2001">
        <f t="shared" si="63"/>
        <v>355661.81746305566</v>
      </c>
    </row>
    <row r="2002" spans="1:11" x14ac:dyDescent="0.25">
      <c r="A2002">
        <v>256870</v>
      </c>
      <c r="F2002">
        <f t="shared" si="62"/>
        <v>348015.91244643932</v>
      </c>
      <c r="K2002">
        <f t="shared" si="63"/>
        <v>379192.50841213262</v>
      </c>
    </row>
    <row r="2003" spans="1:11" x14ac:dyDescent="0.25">
      <c r="A2003">
        <v>268110</v>
      </c>
      <c r="F2003">
        <f t="shared" si="62"/>
        <v>363244.23360460484</v>
      </c>
      <c r="K2003">
        <f t="shared" si="63"/>
        <v>395785.04080031486</v>
      </c>
    </row>
    <row r="2004" spans="1:11" x14ac:dyDescent="0.25">
      <c r="A2004">
        <v>272900</v>
      </c>
      <c r="F2004">
        <f t="shared" si="62"/>
        <v>369733.88292378746</v>
      </c>
      <c r="K2004">
        <f t="shared" si="63"/>
        <v>402856.05771663092</v>
      </c>
    </row>
    <row r="2005" spans="1:11" x14ac:dyDescent="0.25">
      <c r="A2005">
        <v>273400</v>
      </c>
      <c r="F2005">
        <f t="shared" si="62"/>
        <v>370411.29934541404</v>
      </c>
      <c r="K2005">
        <f t="shared" si="63"/>
        <v>403594.15969119419</v>
      </c>
    </row>
    <row r="2006" spans="1:11" x14ac:dyDescent="0.25">
      <c r="A2006">
        <v>265300</v>
      </c>
      <c r="F2006">
        <f t="shared" si="62"/>
        <v>359437.15331506345</v>
      </c>
      <c r="K2006">
        <f t="shared" si="63"/>
        <v>391636.90770326927</v>
      </c>
    </row>
    <row r="2007" spans="1:11" x14ac:dyDescent="0.25">
      <c r="A2007">
        <v>241460</v>
      </c>
      <c r="F2007">
        <f t="shared" si="62"/>
        <v>327137.93833190814</v>
      </c>
      <c r="K2007">
        <f t="shared" si="63"/>
        <v>356444.20555609273</v>
      </c>
    </row>
    <row r="2008" spans="1:11" x14ac:dyDescent="0.25">
      <c r="A2008">
        <v>228170</v>
      </c>
      <c r="F2008">
        <f t="shared" si="62"/>
        <v>309132.20984507364</v>
      </c>
      <c r="K2008">
        <f t="shared" si="63"/>
        <v>336825.45507220109</v>
      </c>
    </row>
    <row r="2009" spans="1:11" x14ac:dyDescent="0.25">
      <c r="A2009">
        <v>227930</v>
      </c>
      <c r="F2009">
        <f t="shared" si="62"/>
        <v>308807.04996269284</v>
      </c>
      <c r="K2009">
        <f t="shared" si="63"/>
        <v>336471.16612441075</v>
      </c>
    </row>
    <row r="2010" spans="1:11" x14ac:dyDescent="0.25">
      <c r="A2010">
        <v>232300</v>
      </c>
      <c r="F2010">
        <f t="shared" si="62"/>
        <v>314727.66948770918</v>
      </c>
      <c r="K2010">
        <f t="shared" si="63"/>
        <v>342922.17738209368</v>
      </c>
    </row>
    <row r="2011" spans="1:11" x14ac:dyDescent="0.25">
      <c r="A2011">
        <v>264830</v>
      </c>
      <c r="F2011">
        <f t="shared" si="62"/>
        <v>358800.38187873451</v>
      </c>
      <c r="K2011">
        <f t="shared" si="63"/>
        <v>390943.09184717981</v>
      </c>
    </row>
    <row r="2012" spans="1:11" x14ac:dyDescent="0.25">
      <c r="A2012">
        <v>320690</v>
      </c>
      <c r="F2012">
        <f t="shared" si="62"/>
        <v>434481.34450285602</v>
      </c>
      <c r="K2012">
        <f t="shared" si="63"/>
        <v>473403.84444538795</v>
      </c>
    </row>
    <row r="2013" spans="1:11" x14ac:dyDescent="0.25">
      <c r="A2013">
        <v>324520</v>
      </c>
      <c r="F2013">
        <f t="shared" si="62"/>
        <v>439670.35429251561</v>
      </c>
      <c r="K2013">
        <f t="shared" si="63"/>
        <v>479057.7055705426</v>
      </c>
    </row>
    <row r="2014" spans="1:11" x14ac:dyDescent="0.25">
      <c r="A2014">
        <v>310960</v>
      </c>
      <c r="F2014">
        <f t="shared" si="62"/>
        <v>421298.82093800278</v>
      </c>
      <c r="K2014">
        <f t="shared" si="63"/>
        <v>459040.38002038677</v>
      </c>
    </row>
    <row r="2015" spans="1:11" x14ac:dyDescent="0.25">
      <c r="A2015">
        <v>288350</v>
      </c>
      <c r="F2015">
        <f t="shared" si="62"/>
        <v>390666.05035204883</v>
      </c>
      <c r="K2015">
        <f t="shared" si="63"/>
        <v>425663.40873063589</v>
      </c>
    </row>
    <row r="2016" spans="1:11" x14ac:dyDescent="0.25">
      <c r="A2016">
        <v>265070</v>
      </c>
      <c r="F2016">
        <f t="shared" si="62"/>
        <v>359125.54176111525</v>
      </c>
      <c r="K2016">
        <f t="shared" si="63"/>
        <v>391297.3807949702</v>
      </c>
    </row>
    <row r="2017" spans="1:11" x14ac:dyDescent="0.25">
      <c r="A2017">
        <v>237040</v>
      </c>
      <c r="F2017">
        <f t="shared" si="62"/>
        <v>321149.57716472913</v>
      </c>
      <c r="K2017">
        <f t="shared" si="63"/>
        <v>349919.38410095347</v>
      </c>
    </row>
    <row r="2018" spans="1:11" x14ac:dyDescent="0.25">
      <c r="A2018">
        <v>211420</v>
      </c>
      <c r="F2018">
        <f t="shared" si="62"/>
        <v>286438.75972058316</v>
      </c>
      <c r="K2018">
        <f t="shared" si="63"/>
        <v>312099.03892433166</v>
      </c>
    </row>
    <row r="2019" spans="1:11" x14ac:dyDescent="0.25">
      <c r="A2019">
        <v>196750</v>
      </c>
      <c r="F2019">
        <f t="shared" si="62"/>
        <v>266563.36191005929</v>
      </c>
      <c r="K2019">
        <f t="shared" si="63"/>
        <v>290443.12699064543</v>
      </c>
    </row>
    <row r="2020" spans="1:11" x14ac:dyDescent="0.25">
      <c r="A2020">
        <v>187570</v>
      </c>
      <c r="F2020">
        <f t="shared" si="62"/>
        <v>254125.9964089953</v>
      </c>
      <c r="K2020">
        <f t="shared" si="63"/>
        <v>276891.57473766385</v>
      </c>
    </row>
    <row r="2021" spans="1:11" x14ac:dyDescent="0.25">
      <c r="A2021">
        <v>191720</v>
      </c>
      <c r="F2021">
        <f t="shared" si="62"/>
        <v>259748.55270849593</v>
      </c>
      <c r="K2021">
        <f t="shared" si="63"/>
        <v>283017.82112653897</v>
      </c>
    </row>
    <row r="2022" spans="1:11" x14ac:dyDescent="0.25">
      <c r="A2022">
        <v>194550</v>
      </c>
      <c r="F2022">
        <f t="shared" si="62"/>
        <v>263582.72965490236</v>
      </c>
      <c r="K2022">
        <f t="shared" si="63"/>
        <v>287195.47830256703</v>
      </c>
    </row>
    <row r="2023" spans="1:11" x14ac:dyDescent="0.25">
      <c r="A2023">
        <v>210080</v>
      </c>
      <c r="F2023">
        <f t="shared" si="62"/>
        <v>284623.28371062397</v>
      </c>
      <c r="K2023">
        <f t="shared" si="63"/>
        <v>310120.92563250213</v>
      </c>
    </row>
    <row r="2024" spans="1:11" x14ac:dyDescent="0.25">
      <c r="A2024">
        <v>233400</v>
      </c>
      <c r="F2024">
        <f t="shared" si="62"/>
        <v>316217.98561528767</v>
      </c>
      <c r="K2024">
        <f t="shared" si="63"/>
        <v>344546.00172613288</v>
      </c>
    </row>
    <row r="2025" spans="1:11" x14ac:dyDescent="0.25">
      <c r="A2025">
        <v>252190</v>
      </c>
      <c r="F2025">
        <f t="shared" si="62"/>
        <v>341675.29474001453</v>
      </c>
      <c r="K2025">
        <f t="shared" si="63"/>
        <v>372283.87393022043</v>
      </c>
    </row>
    <row r="2026" spans="1:11" x14ac:dyDescent="0.25">
      <c r="A2026">
        <v>269990</v>
      </c>
      <c r="F2026">
        <f t="shared" si="62"/>
        <v>365791.31934992078</v>
      </c>
      <c r="K2026">
        <f t="shared" si="63"/>
        <v>398560.30422467273</v>
      </c>
    </row>
    <row r="2027" spans="1:11" x14ac:dyDescent="0.25">
      <c r="A2027">
        <v>280110</v>
      </c>
      <c r="F2027">
        <f t="shared" si="62"/>
        <v>379502.22772364278</v>
      </c>
      <c r="K2027">
        <f t="shared" si="63"/>
        <v>413499.48818983324</v>
      </c>
    </row>
    <row r="2028" spans="1:11" x14ac:dyDescent="0.25">
      <c r="A2028">
        <v>281940</v>
      </c>
      <c r="F2028">
        <f t="shared" si="62"/>
        <v>381981.57182679605</v>
      </c>
      <c r="K2028">
        <f t="shared" si="63"/>
        <v>416200.94141673477</v>
      </c>
    </row>
    <row r="2029" spans="1:11" x14ac:dyDescent="0.25">
      <c r="A2029">
        <v>258670</v>
      </c>
      <c r="F2029">
        <f t="shared" si="62"/>
        <v>350454.61156429502</v>
      </c>
      <c r="K2029">
        <f t="shared" si="63"/>
        <v>381849.67552056035</v>
      </c>
    </row>
    <row r="2030" spans="1:11" x14ac:dyDescent="0.25">
      <c r="A2030">
        <v>242020</v>
      </c>
      <c r="F2030">
        <f t="shared" si="62"/>
        <v>327896.64472412987</v>
      </c>
      <c r="K2030">
        <f t="shared" si="63"/>
        <v>357270.87976760359</v>
      </c>
    </row>
    <row r="2031" spans="1:11" x14ac:dyDescent="0.25">
      <c r="A2031">
        <v>236060</v>
      </c>
      <c r="F2031">
        <f t="shared" si="62"/>
        <v>319821.84097834106</v>
      </c>
      <c r="K2031">
        <f t="shared" si="63"/>
        <v>348472.70423080947</v>
      </c>
    </row>
    <row r="2032" spans="1:11" x14ac:dyDescent="0.25">
      <c r="A2032">
        <v>243640</v>
      </c>
      <c r="F2032">
        <f t="shared" si="62"/>
        <v>330091.47393020004</v>
      </c>
      <c r="K2032">
        <f t="shared" si="63"/>
        <v>359662.33016518858</v>
      </c>
    </row>
    <row r="2033" spans="1:11" x14ac:dyDescent="0.25">
      <c r="A2033">
        <v>258230</v>
      </c>
      <c r="F2033">
        <f t="shared" si="62"/>
        <v>349858.4851132636</v>
      </c>
      <c r="K2033">
        <f t="shared" si="63"/>
        <v>381200.14578294469</v>
      </c>
    </row>
    <row r="2034" spans="1:11" x14ac:dyDescent="0.25">
      <c r="A2034">
        <v>289480</v>
      </c>
      <c r="F2034">
        <f t="shared" si="62"/>
        <v>392197.0114649249</v>
      </c>
      <c r="K2034">
        <f t="shared" si="63"/>
        <v>427331.51919314888</v>
      </c>
    </row>
    <row r="2035" spans="1:11" x14ac:dyDescent="0.25">
      <c r="A2035">
        <v>337430</v>
      </c>
      <c r="F2035">
        <f t="shared" si="62"/>
        <v>457161.2462989139</v>
      </c>
      <c r="K2035">
        <f t="shared" si="63"/>
        <v>498115.49855376611</v>
      </c>
    </row>
    <row r="2036" spans="1:11" x14ac:dyDescent="0.25">
      <c r="A2036">
        <v>332260</v>
      </c>
      <c r="F2036">
        <f t="shared" si="62"/>
        <v>450156.76049929508</v>
      </c>
      <c r="K2036">
        <f t="shared" si="63"/>
        <v>490483.52413678193</v>
      </c>
    </row>
    <row r="2037" spans="1:11" x14ac:dyDescent="0.25">
      <c r="A2037">
        <v>302770</v>
      </c>
      <c r="F2037">
        <f t="shared" si="62"/>
        <v>410202.7399517594</v>
      </c>
      <c r="K2037">
        <f t="shared" si="63"/>
        <v>446950.26967704046</v>
      </c>
    </row>
    <row r="2038" spans="1:11" x14ac:dyDescent="0.25">
      <c r="A2038">
        <v>269380</v>
      </c>
      <c r="F2038">
        <f t="shared" si="62"/>
        <v>364964.87131553638</v>
      </c>
      <c r="K2038">
        <f t="shared" si="63"/>
        <v>397659.81981570553</v>
      </c>
    </row>
    <row r="2039" spans="1:11" x14ac:dyDescent="0.25">
      <c r="A2039">
        <v>237940</v>
      </c>
      <c r="F2039">
        <f t="shared" si="62"/>
        <v>322368.926723657</v>
      </c>
      <c r="K2039">
        <f t="shared" si="63"/>
        <v>351247.96765516733</v>
      </c>
    </row>
    <row r="2040" spans="1:11" x14ac:dyDescent="0.25">
      <c r="A2040">
        <v>219200</v>
      </c>
      <c r="F2040">
        <f t="shared" si="62"/>
        <v>296979.35924109275</v>
      </c>
      <c r="K2040">
        <f t="shared" si="63"/>
        <v>323583.90564853611</v>
      </c>
    </row>
    <row r="2041" spans="1:11" x14ac:dyDescent="0.25">
      <c r="A2041">
        <v>208010</v>
      </c>
      <c r="F2041">
        <f t="shared" si="62"/>
        <v>281818.7797250899</v>
      </c>
      <c r="K2041">
        <f t="shared" si="63"/>
        <v>307065.1834578102</v>
      </c>
    </row>
    <row r="2042" spans="1:11" x14ac:dyDescent="0.25">
      <c r="A2042">
        <v>193230</v>
      </c>
      <c r="F2042">
        <f t="shared" si="62"/>
        <v>261794.35030180818</v>
      </c>
      <c r="K2042">
        <f t="shared" si="63"/>
        <v>285246.88908972003</v>
      </c>
    </row>
    <row r="2043" spans="1:11" x14ac:dyDescent="0.25">
      <c r="A2043">
        <v>187480</v>
      </c>
      <c r="F2043">
        <f t="shared" si="62"/>
        <v>254004.06145310253</v>
      </c>
      <c r="K2043">
        <f t="shared" si="63"/>
        <v>276758.71638224245</v>
      </c>
    </row>
    <row r="2044" spans="1:11" x14ac:dyDescent="0.25">
      <c r="A2044">
        <v>183840</v>
      </c>
      <c r="F2044">
        <f t="shared" si="62"/>
        <v>249072.46990366103</v>
      </c>
      <c r="K2044">
        <f t="shared" si="63"/>
        <v>271385.33400742186</v>
      </c>
    </row>
    <row r="2045" spans="1:11" x14ac:dyDescent="0.25">
      <c r="A2045">
        <v>189730</v>
      </c>
      <c r="F2045">
        <f t="shared" si="62"/>
        <v>257052.43535042214</v>
      </c>
      <c r="K2045">
        <f t="shared" si="63"/>
        <v>280080.17526777717</v>
      </c>
    </row>
    <row r="2046" spans="1:11" x14ac:dyDescent="0.25">
      <c r="A2046">
        <v>208250</v>
      </c>
      <c r="F2046">
        <f t="shared" si="62"/>
        <v>282143.93960747065</v>
      </c>
      <c r="K2046">
        <f t="shared" si="63"/>
        <v>307419.47240560054</v>
      </c>
    </row>
    <row r="2047" spans="1:11" x14ac:dyDescent="0.25">
      <c r="A2047">
        <v>242870</v>
      </c>
      <c r="F2047">
        <f t="shared" si="62"/>
        <v>329048.25264089508</v>
      </c>
      <c r="K2047">
        <f t="shared" si="63"/>
        <v>358525.65312436112</v>
      </c>
    </row>
    <row r="2048" spans="1:11" x14ac:dyDescent="0.25">
      <c r="A2048">
        <v>267370</v>
      </c>
      <c r="F2048">
        <f t="shared" si="62"/>
        <v>362241.65730059752</v>
      </c>
      <c r="K2048">
        <f t="shared" si="63"/>
        <v>394692.6498779612</v>
      </c>
    </row>
    <row r="2049" spans="1:11" x14ac:dyDescent="0.25">
      <c r="A2049">
        <v>293780</v>
      </c>
      <c r="F2049">
        <f t="shared" si="62"/>
        <v>398022.79269091348</v>
      </c>
      <c r="K2049">
        <f t="shared" si="63"/>
        <v>433679.19617439294</v>
      </c>
    </row>
    <row r="2050" spans="1:11" x14ac:dyDescent="0.25">
      <c r="A2050">
        <v>307050</v>
      </c>
      <c r="F2050">
        <f t="shared" ref="F2050:F2113" si="64">A2050*$D$2</f>
        <v>416001.42452088289</v>
      </c>
      <c r="K2050">
        <f t="shared" ref="K2050:K2113" si="65">A2050*$J$2</f>
        <v>453268.42257930205</v>
      </c>
    </row>
    <row r="2051" spans="1:11" x14ac:dyDescent="0.25">
      <c r="A2051">
        <v>309830</v>
      </c>
      <c r="F2051">
        <f t="shared" si="64"/>
        <v>419767.85982512671</v>
      </c>
      <c r="K2051">
        <f t="shared" si="65"/>
        <v>457372.26955787383</v>
      </c>
    </row>
    <row r="2052" spans="1:11" x14ac:dyDescent="0.25">
      <c r="A2052">
        <v>314320</v>
      </c>
      <c r="F2052">
        <f t="shared" si="64"/>
        <v>425851.05929133337</v>
      </c>
      <c r="K2052">
        <f t="shared" si="65"/>
        <v>464000.42528945196</v>
      </c>
    </row>
    <row r="2053" spans="1:11" x14ac:dyDescent="0.25">
      <c r="A2053">
        <v>315950</v>
      </c>
      <c r="F2053">
        <f t="shared" si="64"/>
        <v>428059.43682583602</v>
      </c>
      <c r="K2053">
        <f t="shared" si="65"/>
        <v>466406.63772652822</v>
      </c>
    </row>
    <row r="2054" spans="1:11" x14ac:dyDescent="0.25">
      <c r="A2054">
        <v>305480</v>
      </c>
      <c r="F2054">
        <f t="shared" si="64"/>
        <v>413874.33695697546</v>
      </c>
      <c r="K2054">
        <f t="shared" si="65"/>
        <v>450950.78237917338</v>
      </c>
    </row>
    <row r="2055" spans="1:11" x14ac:dyDescent="0.25">
      <c r="A2055">
        <v>295870</v>
      </c>
      <c r="F2055">
        <f t="shared" si="64"/>
        <v>400854.39333331259</v>
      </c>
      <c r="K2055">
        <f t="shared" si="65"/>
        <v>436764.4624280674</v>
      </c>
    </row>
    <row r="2056" spans="1:11" x14ac:dyDescent="0.25">
      <c r="A2056">
        <v>288880</v>
      </c>
      <c r="F2056">
        <f t="shared" si="64"/>
        <v>391384.11175897298</v>
      </c>
      <c r="K2056">
        <f t="shared" si="65"/>
        <v>426445.79682367295</v>
      </c>
    </row>
    <row r="2057" spans="1:11" x14ac:dyDescent="0.25">
      <c r="A2057">
        <v>288880</v>
      </c>
      <c r="F2057">
        <f t="shared" si="64"/>
        <v>391384.11175897298</v>
      </c>
      <c r="K2057">
        <f t="shared" si="65"/>
        <v>426445.79682367295</v>
      </c>
    </row>
    <row r="2058" spans="1:11" x14ac:dyDescent="0.25">
      <c r="A2058">
        <v>304170</v>
      </c>
      <c r="F2058">
        <f t="shared" si="64"/>
        <v>412099.5059323138</v>
      </c>
      <c r="K2058">
        <f t="shared" si="65"/>
        <v>449016.95520581765</v>
      </c>
    </row>
    <row r="2059" spans="1:11" x14ac:dyDescent="0.25">
      <c r="A2059">
        <v>335200</v>
      </c>
      <c r="F2059">
        <f t="shared" si="64"/>
        <v>454139.96905845939</v>
      </c>
      <c r="K2059">
        <f t="shared" si="65"/>
        <v>494823.56374721398</v>
      </c>
    </row>
    <row r="2060" spans="1:11" x14ac:dyDescent="0.25">
      <c r="A2060">
        <v>372810</v>
      </c>
      <c r="F2060">
        <f t="shared" si="64"/>
        <v>505095.23229321075</v>
      </c>
      <c r="K2060">
        <f t="shared" si="65"/>
        <v>550343.59427386289</v>
      </c>
    </row>
    <row r="2061" spans="1:11" x14ac:dyDescent="0.25">
      <c r="A2061">
        <v>359540</v>
      </c>
      <c r="F2061">
        <f t="shared" si="64"/>
        <v>487116.60046324128</v>
      </c>
      <c r="K2061">
        <f t="shared" si="65"/>
        <v>530754.36786895373</v>
      </c>
    </row>
    <row r="2062" spans="1:11" x14ac:dyDescent="0.25">
      <c r="A2062">
        <v>318860</v>
      </c>
      <c r="F2062">
        <f t="shared" si="64"/>
        <v>432002.00039970275</v>
      </c>
      <c r="K2062">
        <f t="shared" si="65"/>
        <v>470702.39121848642</v>
      </c>
    </row>
    <row r="2063" spans="1:11" x14ac:dyDescent="0.25">
      <c r="A2063">
        <v>281510</v>
      </c>
      <c r="F2063">
        <f t="shared" si="64"/>
        <v>381398.99370419717</v>
      </c>
      <c r="K2063">
        <f t="shared" si="65"/>
        <v>415566.17371861037</v>
      </c>
    </row>
    <row r="2064" spans="1:11" x14ac:dyDescent="0.25">
      <c r="A2064">
        <v>243260</v>
      </c>
      <c r="F2064">
        <f t="shared" si="64"/>
        <v>329576.63744976383</v>
      </c>
      <c r="K2064">
        <f t="shared" si="65"/>
        <v>359101.37266452052</v>
      </c>
    </row>
    <row r="2065" spans="1:11" x14ac:dyDescent="0.25">
      <c r="A2065">
        <v>213190</v>
      </c>
      <c r="F2065">
        <f t="shared" si="64"/>
        <v>288836.81385314127</v>
      </c>
      <c r="K2065">
        <f t="shared" si="65"/>
        <v>314711.91991428565</v>
      </c>
    </row>
    <row r="2066" spans="1:11" x14ac:dyDescent="0.25">
      <c r="A2066">
        <v>198510</v>
      </c>
      <c r="F2066">
        <f t="shared" si="64"/>
        <v>268947.86771418486</v>
      </c>
      <c r="K2066">
        <f t="shared" si="65"/>
        <v>293041.24594110815</v>
      </c>
    </row>
    <row r="2067" spans="1:11" x14ac:dyDescent="0.25">
      <c r="A2067">
        <v>192140</v>
      </c>
      <c r="F2067">
        <f t="shared" si="64"/>
        <v>260317.58250266226</v>
      </c>
      <c r="K2067">
        <f t="shared" si="65"/>
        <v>283637.8267851721</v>
      </c>
    </row>
    <row r="2068" spans="1:11" x14ac:dyDescent="0.25">
      <c r="A2068">
        <v>189650</v>
      </c>
      <c r="F2068">
        <f t="shared" si="64"/>
        <v>256944.04872296189</v>
      </c>
      <c r="K2068">
        <f t="shared" si="65"/>
        <v>279962.07895184704</v>
      </c>
    </row>
    <row r="2069" spans="1:11" x14ac:dyDescent="0.25">
      <c r="A2069">
        <v>194450</v>
      </c>
      <c r="F2069">
        <f t="shared" si="64"/>
        <v>263447.24637057702</v>
      </c>
      <c r="K2069">
        <f t="shared" si="65"/>
        <v>287047.85790765443</v>
      </c>
    </row>
    <row r="2070" spans="1:11" x14ac:dyDescent="0.25">
      <c r="A2070">
        <v>215700</v>
      </c>
      <c r="F2070">
        <f t="shared" si="64"/>
        <v>292237.44428970671</v>
      </c>
      <c r="K2070">
        <f t="shared" si="65"/>
        <v>318417.19182659325</v>
      </c>
    </row>
    <row r="2071" spans="1:11" x14ac:dyDescent="0.25">
      <c r="A2071">
        <v>255410</v>
      </c>
      <c r="F2071">
        <f t="shared" si="64"/>
        <v>346037.85649528971</v>
      </c>
      <c r="K2071">
        <f t="shared" si="65"/>
        <v>377037.25064640789</v>
      </c>
    </row>
    <row r="2072" spans="1:11" x14ac:dyDescent="0.25">
      <c r="A2072">
        <v>277910</v>
      </c>
      <c r="F2072">
        <f t="shared" si="64"/>
        <v>376521.59546848584</v>
      </c>
      <c r="K2072">
        <f t="shared" si="65"/>
        <v>410251.83950175485</v>
      </c>
    </row>
    <row r="2073" spans="1:11" x14ac:dyDescent="0.25">
      <c r="A2073">
        <v>298970</v>
      </c>
      <c r="F2073">
        <f t="shared" si="64"/>
        <v>405054.3751473974</v>
      </c>
      <c r="K2073">
        <f t="shared" si="65"/>
        <v>441340.69467035966</v>
      </c>
    </row>
    <row r="2074" spans="1:11" x14ac:dyDescent="0.25">
      <c r="A2074">
        <v>333270</v>
      </c>
      <c r="F2074">
        <f t="shared" si="64"/>
        <v>451525.14167098078</v>
      </c>
      <c r="K2074">
        <f t="shared" si="65"/>
        <v>491974.49012539978</v>
      </c>
    </row>
    <row r="2075" spans="1:11" x14ac:dyDescent="0.25">
      <c r="A2075">
        <v>352730</v>
      </c>
      <c r="F2075">
        <f t="shared" si="64"/>
        <v>477890.18880068726</v>
      </c>
      <c r="K2075">
        <f t="shared" si="65"/>
        <v>520701.41897540208</v>
      </c>
    </row>
    <row r="2076" spans="1:11" x14ac:dyDescent="0.25">
      <c r="A2076">
        <v>361110</v>
      </c>
      <c r="F2076">
        <f t="shared" si="64"/>
        <v>489243.68802714878</v>
      </c>
      <c r="K2076">
        <f t="shared" si="65"/>
        <v>533072.0080690824</v>
      </c>
    </row>
    <row r="2077" spans="1:11" x14ac:dyDescent="0.25">
      <c r="A2077">
        <v>366970</v>
      </c>
      <c r="F2077">
        <f t="shared" si="64"/>
        <v>497183.00848861231</v>
      </c>
      <c r="K2077">
        <f t="shared" si="65"/>
        <v>541722.56321096397</v>
      </c>
    </row>
    <row r="2078" spans="1:11" x14ac:dyDescent="0.25">
      <c r="A2078">
        <v>362120</v>
      </c>
      <c r="F2078">
        <f t="shared" si="64"/>
        <v>490612.06919883448</v>
      </c>
      <c r="K2078">
        <f t="shared" si="65"/>
        <v>534562.97405770025</v>
      </c>
    </row>
    <row r="2079" spans="1:11" x14ac:dyDescent="0.25">
      <c r="A2079">
        <v>348950</v>
      </c>
      <c r="F2079">
        <f t="shared" si="64"/>
        <v>472768.92065319035</v>
      </c>
      <c r="K2079">
        <f t="shared" si="65"/>
        <v>515121.36804770381</v>
      </c>
    </row>
    <row r="2080" spans="1:11" x14ac:dyDescent="0.25">
      <c r="A2080">
        <v>334250</v>
      </c>
      <c r="F2080">
        <f t="shared" si="64"/>
        <v>452852.87785736891</v>
      </c>
      <c r="K2080">
        <f t="shared" si="65"/>
        <v>493421.16999554378</v>
      </c>
    </row>
    <row r="2081" spans="1:11" x14ac:dyDescent="0.25">
      <c r="A2081">
        <v>333470</v>
      </c>
      <c r="F2081">
        <f t="shared" si="64"/>
        <v>451796.1082396314</v>
      </c>
      <c r="K2081">
        <f t="shared" si="65"/>
        <v>492269.73091522505</v>
      </c>
    </row>
    <row r="2082" spans="1:11" x14ac:dyDescent="0.25">
      <c r="A2082">
        <v>342000</v>
      </c>
      <c r="F2082">
        <f t="shared" si="64"/>
        <v>463352.83239258087</v>
      </c>
      <c r="K2082">
        <f t="shared" si="65"/>
        <v>504861.75060127437</v>
      </c>
    </row>
    <row r="2083" spans="1:11" x14ac:dyDescent="0.25">
      <c r="A2083">
        <v>358510</v>
      </c>
      <c r="F2083">
        <f t="shared" si="64"/>
        <v>485721.12263469055</v>
      </c>
      <c r="K2083">
        <f t="shared" si="65"/>
        <v>529233.87780135346</v>
      </c>
    </row>
    <row r="2084" spans="1:11" x14ac:dyDescent="0.25">
      <c r="A2084">
        <v>379650</v>
      </c>
      <c r="F2084">
        <f t="shared" si="64"/>
        <v>514362.28894106235</v>
      </c>
      <c r="K2084">
        <f t="shared" si="65"/>
        <v>560440.82928588835</v>
      </c>
    </row>
    <row r="2085" spans="1:11" x14ac:dyDescent="0.25">
      <c r="A2085">
        <v>410710</v>
      </c>
      <c r="F2085">
        <f t="shared" si="64"/>
        <v>556443.39705250552</v>
      </c>
      <c r="K2085">
        <f t="shared" si="65"/>
        <v>606291.72394575854</v>
      </c>
    </row>
    <row r="2086" spans="1:11" x14ac:dyDescent="0.25">
      <c r="A2086">
        <v>391310</v>
      </c>
      <c r="F2086">
        <f t="shared" si="64"/>
        <v>530159.6398933942</v>
      </c>
      <c r="K2086">
        <f t="shared" si="65"/>
        <v>577653.36733270378</v>
      </c>
    </row>
    <row r="2087" spans="1:11" x14ac:dyDescent="0.25">
      <c r="A2087">
        <v>348090</v>
      </c>
      <c r="F2087">
        <f t="shared" si="64"/>
        <v>471603.7644079926</v>
      </c>
      <c r="K2087">
        <f t="shared" si="65"/>
        <v>513851.83265145496</v>
      </c>
    </row>
    <row r="2088" spans="1:11" x14ac:dyDescent="0.25">
      <c r="A2088">
        <v>306370</v>
      </c>
      <c r="F2088">
        <f t="shared" si="64"/>
        <v>415080.13818747079</v>
      </c>
      <c r="K2088">
        <f t="shared" si="65"/>
        <v>452264.60389389598</v>
      </c>
    </row>
    <row r="2089" spans="1:11" x14ac:dyDescent="0.25">
      <c r="A2089">
        <v>258800</v>
      </c>
      <c r="F2089">
        <f t="shared" si="64"/>
        <v>350630.73983391793</v>
      </c>
      <c r="K2089">
        <f t="shared" si="65"/>
        <v>382041.58203394682</v>
      </c>
    </row>
    <row r="2090" spans="1:11" x14ac:dyDescent="0.25">
      <c r="A2090">
        <v>220090</v>
      </c>
      <c r="F2090">
        <f t="shared" si="64"/>
        <v>298185.16047158808</v>
      </c>
      <c r="K2090">
        <f t="shared" si="65"/>
        <v>324897.72716325871</v>
      </c>
    </row>
    <row r="2091" spans="1:11" x14ac:dyDescent="0.25">
      <c r="A2091">
        <v>210540</v>
      </c>
      <c r="F2091">
        <f t="shared" si="64"/>
        <v>285246.50681852043</v>
      </c>
      <c r="K2091">
        <f t="shared" si="65"/>
        <v>310799.97944910033</v>
      </c>
    </row>
    <row r="2092" spans="1:11" x14ac:dyDescent="0.25">
      <c r="A2092">
        <v>202590</v>
      </c>
      <c r="F2092">
        <f t="shared" si="64"/>
        <v>274475.58571465779</v>
      </c>
      <c r="K2092">
        <f t="shared" si="65"/>
        <v>299064.15805354441</v>
      </c>
    </row>
    <row r="2093" spans="1:11" x14ac:dyDescent="0.25">
      <c r="A2093">
        <v>200120</v>
      </c>
      <c r="F2093">
        <f t="shared" si="64"/>
        <v>271129.14859182248</v>
      </c>
      <c r="K2093">
        <f t="shared" si="65"/>
        <v>295417.93429920182</v>
      </c>
    </row>
    <row r="2094" spans="1:11" x14ac:dyDescent="0.25">
      <c r="A2094">
        <v>205100</v>
      </c>
      <c r="F2094">
        <f t="shared" si="64"/>
        <v>277876.21615122323</v>
      </c>
      <c r="K2094">
        <f t="shared" si="65"/>
        <v>302769.429965852</v>
      </c>
    </row>
    <row r="2095" spans="1:11" x14ac:dyDescent="0.25">
      <c r="A2095">
        <v>229090</v>
      </c>
      <c r="F2095">
        <f t="shared" si="64"/>
        <v>310378.65606086655</v>
      </c>
      <c r="K2095">
        <f t="shared" si="65"/>
        <v>338183.56270539749</v>
      </c>
    </row>
    <row r="2096" spans="1:11" x14ac:dyDescent="0.25">
      <c r="A2096">
        <v>273390</v>
      </c>
      <c r="F2096">
        <f t="shared" si="64"/>
        <v>370397.75101698155</v>
      </c>
      <c r="K2096">
        <f t="shared" si="65"/>
        <v>403579.39765170292</v>
      </c>
    </row>
    <row r="2097" spans="1:11" x14ac:dyDescent="0.25">
      <c r="A2097">
        <v>311940</v>
      </c>
      <c r="F2097">
        <f t="shared" si="64"/>
        <v>422626.55712439085</v>
      </c>
      <c r="K2097">
        <f t="shared" si="65"/>
        <v>460487.05989053077</v>
      </c>
    </row>
    <row r="2098" spans="1:11" x14ac:dyDescent="0.25">
      <c r="A2098">
        <v>342110</v>
      </c>
      <c r="F2098">
        <f t="shared" si="64"/>
        <v>463501.86400533869</v>
      </c>
      <c r="K2098">
        <f t="shared" si="65"/>
        <v>505024.1330356783</v>
      </c>
    </row>
    <row r="2099" spans="1:11" x14ac:dyDescent="0.25">
      <c r="A2099">
        <v>358060</v>
      </c>
      <c r="F2099">
        <f t="shared" si="64"/>
        <v>485111.44785522664</v>
      </c>
      <c r="K2099">
        <f t="shared" si="65"/>
        <v>528569.58602424653</v>
      </c>
    </row>
    <row r="2100" spans="1:11" x14ac:dyDescent="0.25">
      <c r="A2100">
        <v>364320</v>
      </c>
      <c r="F2100">
        <f t="shared" si="64"/>
        <v>493592.70145399141</v>
      </c>
      <c r="K2100">
        <f t="shared" si="65"/>
        <v>537810.62274577864</v>
      </c>
    </row>
    <row r="2101" spans="1:11" x14ac:dyDescent="0.25">
      <c r="A2101">
        <v>370550</v>
      </c>
      <c r="F2101">
        <f t="shared" si="64"/>
        <v>502033.3100674586</v>
      </c>
      <c r="K2101">
        <f t="shared" si="65"/>
        <v>547007.3733488369</v>
      </c>
    </row>
    <row r="2102" spans="1:11" x14ac:dyDescent="0.25">
      <c r="A2102">
        <v>366410</v>
      </c>
      <c r="F2102">
        <f t="shared" si="64"/>
        <v>496424.30209639051</v>
      </c>
      <c r="K2102">
        <f t="shared" si="65"/>
        <v>540895.88899945305</v>
      </c>
    </row>
    <row r="2103" spans="1:11" x14ac:dyDescent="0.25">
      <c r="A2103">
        <v>352130</v>
      </c>
      <c r="F2103">
        <f t="shared" si="64"/>
        <v>477077.2890947354</v>
      </c>
      <c r="K2103">
        <f t="shared" si="65"/>
        <v>519815.69660592615</v>
      </c>
    </row>
    <row r="2104" spans="1:11" x14ac:dyDescent="0.25">
      <c r="A2104">
        <v>336400</v>
      </c>
      <c r="F2104">
        <f t="shared" si="64"/>
        <v>455765.76847036317</v>
      </c>
      <c r="K2104">
        <f t="shared" si="65"/>
        <v>496595.00848616578</v>
      </c>
    </row>
    <row r="2105" spans="1:11" x14ac:dyDescent="0.25">
      <c r="A2105">
        <v>331070</v>
      </c>
      <c r="F2105">
        <f t="shared" si="64"/>
        <v>448544.50941582385</v>
      </c>
      <c r="K2105">
        <f t="shared" si="65"/>
        <v>488726.84143732139</v>
      </c>
    </row>
    <row r="2106" spans="1:11" x14ac:dyDescent="0.25">
      <c r="A2106">
        <v>334190</v>
      </c>
      <c r="F2106">
        <f t="shared" si="64"/>
        <v>452771.58788677369</v>
      </c>
      <c r="K2106">
        <f t="shared" si="65"/>
        <v>493332.59775859618</v>
      </c>
    </row>
    <row r="2107" spans="1:11" x14ac:dyDescent="0.25">
      <c r="A2107">
        <v>355110</v>
      </c>
      <c r="F2107">
        <f t="shared" si="64"/>
        <v>481114.69096762978</v>
      </c>
      <c r="K2107">
        <f t="shared" si="65"/>
        <v>524214.78437432327</v>
      </c>
    </row>
    <row r="2108" spans="1:11" x14ac:dyDescent="0.25">
      <c r="A2108">
        <v>380450</v>
      </c>
      <c r="F2108">
        <f t="shared" si="64"/>
        <v>515446.15521566488</v>
      </c>
      <c r="K2108">
        <f t="shared" si="65"/>
        <v>561621.79244518955</v>
      </c>
    </row>
    <row r="2109" spans="1:11" x14ac:dyDescent="0.25">
      <c r="A2109">
        <v>412250</v>
      </c>
      <c r="F2109">
        <f t="shared" si="64"/>
        <v>558529.83963111544</v>
      </c>
      <c r="K2109">
        <f t="shared" si="65"/>
        <v>608565.07802741334</v>
      </c>
    </row>
    <row r="2110" spans="1:11" x14ac:dyDescent="0.25">
      <c r="A2110">
        <v>396400</v>
      </c>
      <c r="F2110">
        <f t="shared" si="64"/>
        <v>537055.73906555283</v>
      </c>
      <c r="K2110">
        <f t="shared" si="65"/>
        <v>585167.24543375778</v>
      </c>
    </row>
    <row r="2111" spans="1:11" x14ac:dyDescent="0.25">
      <c r="A2111">
        <v>353270</v>
      </c>
      <c r="F2111">
        <f t="shared" si="64"/>
        <v>478621.79853604396</v>
      </c>
      <c r="K2111">
        <f t="shared" si="65"/>
        <v>521498.56910793041</v>
      </c>
    </row>
    <row r="2112" spans="1:11" x14ac:dyDescent="0.25">
      <c r="A2112">
        <v>309260</v>
      </c>
      <c r="F2112">
        <f t="shared" si="64"/>
        <v>418995.60510447237</v>
      </c>
      <c r="K2112">
        <f t="shared" si="65"/>
        <v>456530.8333068717</v>
      </c>
    </row>
    <row r="2113" spans="1:11" x14ac:dyDescent="0.25">
      <c r="A2113">
        <v>265930</v>
      </c>
      <c r="F2113">
        <f t="shared" si="64"/>
        <v>360290.69800631294</v>
      </c>
      <c r="K2113">
        <f t="shared" si="65"/>
        <v>392566.916191219</v>
      </c>
    </row>
    <row r="2114" spans="1:11" x14ac:dyDescent="0.25">
      <c r="A2114">
        <v>229430</v>
      </c>
      <c r="F2114">
        <f t="shared" ref="F2114:F2177" si="66">A2114*$D$2</f>
        <v>310839.29922757263</v>
      </c>
      <c r="K2114">
        <f t="shared" ref="K2114:K2177" si="67">A2114*$J$2</f>
        <v>338685.47204810055</v>
      </c>
    </row>
    <row r="2115" spans="1:11" x14ac:dyDescent="0.25">
      <c r="A2115">
        <v>211880</v>
      </c>
      <c r="F2115">
        <f t="shared" si="66"/>
        <v>287061.98282847961</v>
      </c>
      <c r="K2115">
        <f t="shared" si="67"/>
        <v>312778.09274092986</v>
      </c>
    </row>
    <row r="2116" spans="1:11" x14ac:dyDescent="0.25">
      <c r="A2116">
        <v>203460</v>
      </c>
      <c r="F2116">
        <f t="shared" si="66"/>
        <v>275654.29028828803</v>
      </c>
      <c r="K2116">
        <f t="shared" si="67"/>
        <v>300348.45548928448</v>
      </c>
    </row>
    <row r="2117" spans="1:11" x14ac:dyDescent="0.25">
      <c r="A2117">
        <v>199550</v>
      </c>
      <c r="F2117">
        <f t="shared" si="66"/>
        <v>270356.89387116814</v>
      </c>
      <c r="K2117">
        <f t="shared" si="67"/>
        <v>294576.49804819975</v>
      </c>
    </row>
    <row r="2118" spans="1:11" x14ac:dyDescent="0.25">
      <c r="A2118">
        <v>204980</v>
      </c>
      <c r="F2118">
        <f t="shared" si="66"/>
        <v>277713.63621003286</v>
      </c>
      <c r="K2118">
        <f t="shared" si="67"/>
        <v>302592.28549195681</v>
      </c>
    </row>
    <row r="2119" spans="1:11" x14ac:dyDescent="0.25">
      <c r="A2119">
        <v>230000</v>
      </c>
      <c r="F2119">
        <f t="shared" si="66"/>
        <v>311611.55394822691</v>
      </c>
      <c r="K2119">
        <f t="shared" si="67"/>
        <v>339526.90829910268</v>
      </c>
    </row>
    <row r="2120" spans="1:11" x14ac:dyDescent="0.25">
      <c r="A2120">
        <v>273440</v>
      </c>
      <c r="F2120">
        <f t="shared" si="66"/>
        <v>370465.49265914422</v>
      </c>
      <c r="K2120">
        <f t="shared" si="67"/>
        <v>403653.20784915925</v>
      </c>
    </row>
    <row r="2121" spans="1:11" x14ac:dyDescent="0.25">
      <c r="A2121">
        <v>314000</v>
      </c>
      <c r="F2121">
        <f t="shared" si="66"/>
        <v>425417.51278149238</v>
      </c>
      <c r="K2121">
        <f t="shared" si="67"/>
        <v>463528.04002573143</v>
      </c>
    </row>
    <row r="2122" spans="1:11" x14ac:dyDescent="0.25">
      <c r="A2122">
        <v>334200</v>
      </c>
      <c r="F2122">
        <f t="shared" si="66"/>
        <v>452785.13621520624</v>
      </c>
      <c r="K2122">
        <f t="shared" si="67"/>
        <v>493347.35979808745</v>
      </c>
    </row>
    <row r="2123" spans="1:11" x14ac:dyDescent="0.25">
      <c r="A2123">
        <v>347640</v>
      </c>
      <c r="F2123">
        <f t="shared" si="66"/>
        <v>470994.08962852869</v>
      </c>
      <c r="K2123">
        <f t="shared" si="67"/>
        <v>513187.54087434802</v>
      </c>
    </row>
    <row r="2124" spans="1:11" x14ac:dyDescent="0.25">
      <c r="A2124">
        <v>353630</v>
      </c>
      <c r="F2124">
        <f t="shared" si="66"/>
        <v>479109.53835961514</v>
      </c>
      <c r="K2124">
        <f t="shared" si="67"/>
        <v>522030.00252961594</v>
      </c>
    </row>
    <row r="2125" spans="1:11" x14ac:dyDescent="0.25">
      <c r="A2125">
        <v>369930</v>
      </c>
      <c r="F2125">
        <f t="shared" si="66"/>
        <v>501193.31370464165</v>
      </c>
      <c r="K2125">
        <f t="shared" si="67"/>
        <v>546092.1269003785</v>
      </c>
    </row>
    <row r="2126" spans="1:11" x14ac:dyDescent="0.25">
      <c r="A2126">
        <v>377210</v>
      </c>
      <c r="F2126">
        <f t="shared" si="66"/>
        <v>511056.49680352467</v>
      </c>
      <c r="K2126">
        <f t="shared" si="67"/>
        <v>556838.89165001968</v>
      </c>
    </row>
    <row r="2127" spans="1:11" x14ac:dyDescent="0.25">
      <c r="A2127">
        <v>367100</v>
      </c>
      <c r="F2127">
        <f t="shared" si="66"/>
        <v>497359.13675823522</v>
      </c>
      <c r="K2127">
        <f t="shared" si="67"/>
        <v>541914.46972435038</v>
      </c>
    </row>
    <row r="2128" spans="1:11" x14ac:dyDescent="0.25">
      <c r="A2128">
        <v>360910</v>
      </c>
      <c r="F2128">
        <f t="shared" si="66"/>
        <v>488972.72145849816</v>
      </c>
      <c r="K2128">
        <f t="shared" si="67"/>
        <v>532776.76727925718</v>
      </c>
    </row>
    <row r="2129" spans="1:11" x14ac:dyDescent="0.25">
      <c r="A2129">
        <v>361520</v>
      </c>
      <c r="F2129">
        <f t="shared" si="66"/>
        <v>489799.16949288256</v>
      </c>
      <c r="K2129">
        <f t="shared" si="67"/>
        <v>533677.25168822426</v>
      </c>
    </row>
    <row r="2130" spans="1:11" x14ac:dyDescent="0.25">
      <c r="A2130">
        <v>372390</v>
      </c>
      <c r="F2130">
        <f t="shared" si="66"/>
        <v>504526.20249904442</v>
      </c>
      <c r="K2130">
        <f t="shared" si="67"/>
        <v>549723.5886152297</v>
      </c>
    </row>
    <row r="2131" spans="1:11" x14ac:dyDescent="0.25">
      <c r="A2131">
        <v>387800</v>
      </c>
      <c r="F2131">
        <f t="shared" si="66"/>
        <v>525404.17661357566</v>
      </c>
      <c r="K2131">
        <f t="shared" si="67"/>
        <v>572471.89147126966</v>
      </c>
    </row>
    <row r="2132" spans="1:11" x14ac:dyDescent="0.25">
      <c r="A2132">
        <v>411070</v>
      </c>
      <c r="F2132">
        <f t="shared" si="66"/>
        <v>556931.13687607669</v>
      </c>
      <c r="K2132">
        <f t="shared" si="67"/>
        <v>606823.15736744402</v>
      </c>
    </row>
    <row r="2133" spans="1:11" x14ac:dyDescent="0.25">
      <c r="A2133">
        <v>437990</v>
      </c>
      <c r="F2133">
        <f t="shared" si="66"/>
        <v>593403.23701645178</v>
      </c>
      <c r="K2133">
        <f t="shared" si="67"/>
        <v>646562.56767793035</v>
      </c>
    </row>
    <row r="2134" spans="1:11" x14ac:dyDescent="0.25">
      <c r="A2134">
        <v>412870</v>
      </c>
      <c r="F2134">
        <f t="shared" si="66"/>
        <v>559369.83599393233</v>
      </c>
      <c r="K2134">
        <f t="shared" si="67"/>
        <v>609480.32447587175</v>
      </c>
    </row>
    <row r="2135" spans="1:11" x14ac:dyDescent="0.25">
      <c r="A2135">
        <v>367850</v>
      </c>
      <c r="F2135">
        <f t="shared" si="66"/>
        <v>498375.26139067509</v>
      </c>
      <c r="K2135">
        <f t="shared" si="67"/>
        <v>543021.6226861953</v>
      </c>
    </row>
    <row r="2136" spans="1:11" x14ac:dyDescent="0.25">
      <c r="A2136">
        <v>330390</v>
      </c>
      <c r="F2136">
        <f t="shared" si="66"/>
        <v>447623.22308241169</v>
      </c>
      <c r="K2136">
        <f t="shared" si="67"/>
        <v>487723.02275191533</v>
      </c>
    </row>
    <row r="2137" spans="1:11" x14ac:dyDescent="0.25">
      <c r="A2137">
        <v>278030</v>
      </c>
      <c r="F2137">
        <f t="shared" si="66"/>
        <v>376684.17540967622</v>
      </c>
      <c r="K2137">
        <f t="shared" si="67"/>
        <v>410428.98397565004</v>
      </c>
    </row>
    <row r="2138" spans="1:11" x14ac:dyDescent="0.25">
      <c r="A2138">
        <v>237360</v>
      </c>
      <c r="F2138">
        <f t="shared" si="66"/>
        <v>321583.12367457018</v>
      </c>
      <c r="K2138">
        <f t="shared" si="67"/>
        <v>350391.76936467394</v>
      </c>
    </row>
    <row r="2139" spans="1:11" x14ac:dyDescent="0.25">
      <c r="A2139">
        <v>218250</v>
      </c>
      <c r="F2139">
        <f t="shared" si="66"/>
        <v>295692.26804000227</v>
      </c>
      <c r="K2139">
        <f t="shared" si="67"/>
        <v>322181.51189686591</v>
      </c>
    </row>
    <row r="2140" spans="1:11" x14ac:dyDescent="0.25">
      <c r="A2140">
        <v>208340</v>
      </c>
      <c r="F2140">
        <f t="shared" si="66"/>
        <v>282265.87456336344</v>
      </c>
      <c r="K2140">
        <f t="shared" si="67"/>
        <v>307552.33076102193</v>
      </c>
    </row>
    <row r="2141" spans="1:11" x14ac:dyDescent="0.25">
      <c r="A2141">
        <v>205410</v>
      </c>
      <c r="F2141">
        <f t="shared" si="66"/>
        <v>278296.21433263167</v>
      </c>
      <c r="K2141">
        <f t="shared" si="67"/>
        <v>303227.05319008121</v>
      </c>
    </row>
    <row r="2142" spans="1:11" x14ac:dyDescent="0.25">
      <c r="A2142">
        <v>208820</v>
      </c>
      <c r="F2142">
        <f t="shared" si="66"/>
        <v>282916.19432812498</v>
      </c>
      <c r="K2142">
        <f t="shared" si="67"/>
        <v>308260.90865660267</v>
      </c>
    </row>
    <row r="2143" spans="1:11" x14ac:dyDescent="0.25">
      <c r="A2143">
        <v>232220</v>
      </c>
      <c r="F2143">
        <f t="shared" si="66"/>
        <v>314619.28286024893</v>
      </c>
      <c r="K2143">
        <f t="shared" si="67"/>
        <v>342804.08106616355</v>
      </c>
    </row>
    <row r="2144" spans="1:11" x14ac:dyDescent="0.25">
      <c r="A2144">
        <v>276470</v>
      </c>
      <c r="F2144">
        <f t="shared" si="66"/>
        <v>374570.63617420127</v>
      </c>
      <c r="K2144">
        <f t="shared" si="67"/>
        <v>408126.10581501265</v>
      </c>
    </row>
    <row r="2145" spans="1:11" x14ac:dyDescent="0.25">
      <c r="A2145">
        <v>319310</v>
      </c>
      <c r="F2145">
        <f t="shared" si="66"/>
        <v>432611.67517916666</v>
      </c>
      <c r="K2145">
        <f t="shared" si="67"/>
        <v>471366.68299559335</v>
      </c>
    </row>
    <row r="2146" spans="1:11" x14ac:dyDescent="0.25">
      <c r="A2146">
        <v>356660</v>
      </c>
      <c r="F2146">
        <f t="shared" si="66"/>
        <v>483214.68187467218</v>
      </c>
      <c r="K2146">
        <f t="shared" si="67"/>
        <v>526502.90049546934</v>
      </c>
    </row>
    <row r="2147" spans="1:11" x14ac:dyDescent="0.25">
      <c r="A2147">
        <v>371570</v>
      </c>
      <c r="F2147">
        <f t="shared" si="66"/>
        <v>503415.23956757685</v>
      </c>
      <c r="K2147">
        <f t="shared" si="67"/>
        <v>548513.10137694597</v>
      </c>
    </row>
    <row r="2148" spans="1:11" x14ac:dyDescent="0.25">
      <c r="A2148">
        <v>381260</v>
      </c>
      <c r="F2148">
        <f t="shared" si="66"/>
        <v>516543.56981869997</v>
      </c>
      <c r="K2148">
        <f t="shared" si="67"/>
        <v>562817.51764398208</v>
      </c>
    </row>
    <row r="2149" spans="1:11" x14ac:dyDescent="0.25">
      <c r="A2149">
        <v>387530</v>
      </c>
      <c r="F2149">
        <f t="shared" si="66"/>
        <v>525038.37174589722</v>
      </c>
      <c r="K2149">
        <f t="shared" si="67"/>
        <v>572073.3164050054</v>
      </c>
    </row>
    <row r="2150" spans="1:11" x14ac:dyDescent="0.25">
      <c r="A2150">
        <v>382070</v>
      </c>
      <c r="F2150">
        <f t="shared" si="66"/>
        <v>517640.98442173499</v>
      </c>
      <c r="K2150">
        <f t="shared" si="67"/>
        <v>564013.24284277461</v>
      </c>
    </row>
    <row r="2151" spans="1:11" x14ac:dyDescent="0.25">
      <c r="A2151">
        <v>366250</v>
      </c>
      <c r="F2151">
        <f t="shared" si="66"/>
        <v>496207.52884147002</v>
      </c>
      <c r="K2151">
        <f t="shared" si="67"/>
        <v>540659.69636759278</v>
      </c>
    </row>
    <row r="2152" spans="1:11" x14ac:dyDescent="0.25">
      <c r="A2152">
        <v>347270</v>
      </c>
      <c r="F2152">
        <f t="shared" si="66"/>
        <v>470492.80147652503</v>
      </c>
      <c r="K2152">
        <f t="shared" si="67"/>
        <v>512641.34541317122</v>
      </c>
    </row>
    <row r="2153" spans="1:11" x14ac:dyDescent="0.25">
      <c r="A2153">
        <v>338070</v>
      </c>
      <c r="F2153">
        <f t="shared" si="66"/>
        <v>458028.33931859594</v>
      </c>
      <c r="K2153">
        <f t="shared" si="67"/>
        <v>499060.26908120711</v>
      </c>
    </row>
    <row r="2154" spans="1:11" x14ac:dyDescent="0.25">
      <c r="A2154">
        <v>342380</v>
      </c>
      <c r="F2154">
        <f t="shared" si="66"/>
        <v>463867.66887301707</v>
      </c>
      <c r="K2154">
        <f t="shared" si="67"/>
        <v>505422.70810194249</v>
      </c>
    </row>
    <row r="2155" spans="1:11" x14ac:dyDescent="0.25">
      <c r="A2155">
        <v>353260</v>
      </c>
      <c r="F2155">
        <f t="shared" si="66"/>
        <v>478608.25020761148</v>
      </c>
      <c r="K2155">
        <f t="shared" si="67"/>
        <v>521483.80706843914</v>
      </c>
    </row>
    <row r="2156" spans="1:11" x14ac:dyDescent="0.25">
      <c r="A2156">
        <v>373880</v>
      </c>
      <c r="F2156">
        <f t="shared" si="66"/>
        <v>506544.90343549161</v>
      </c>
      <c r="K2156">
        <f t="shared" si="67"/>
        <v>551923.13249942823</v>
      </c>
    </row>
    <row r="2157" spans="1:11" x14ac:dyDescent="0.25">
      <c r="A2157">
        <v>411020</v>
      </c>
      <c r="F2157">
        <f t="shared" si="66"/>
        <v>556863.39523391402</v>
      </c>
      <c r="K2157">
        <f t="shared" si="67"/>
        <v>606749.34716998774</v>
      </c>
    </row>
    <row r="2158" spans="1:11" x14ac:dyDescent="0.25">
      <c r="A2158">
        <v>397420</v>
      </c>
      <c r="F2158">
        <f t="shared" si="66"/>
        <v>538437.66856567108</v>
      </c>
      <c r="K2158">
        <f t="shared" si="67"/>
        <v>586672.97346186684</v>
      </c>
    </row>
    <row r="2159" spans="1:11" x14ac:dyDescent="0.25">
      <c r="A2159">
        <v>360280</v>
      </c>
      <c r="F2159">
        <f t="shared" si="66"/>
        <v>488119.17676724866</v>
      </c>
      <c r="K2159">
        <f t="shared" si="67"/>
        <v>531846.75879130745</v>
      </c>
    </row>
    <row r="2160" spans="1:11" x14ac:dyDescent="0.25">
      <c r="A2160">
        <v>317520</v>
      </c>
      <c r="F2160">
        <f t="shared" si="66"/>
        <v>430186.52438974351</v>
      </c>
      <c r="K2160">
        <f t="shared" si="67"/>
        <v>468724.27792665683</v>
      </c>
    </row>
    <row r="2161" spans="1:11" x14ac:dyDescent="0.25">
      <c r="A2161">
        <v>270090</v>
      </c>
      <c r="F2161">
        <f t="shared" si="66"/>
        <v>365926.80263424612</v>
      </c>
      <c r="K2161">
        <f t="shared" si="67"/>
        <v>398707.92461958539</v>
      </c>
    </row>
    <row r="2162" spans="1:11" x14ac:dyDescent="0.25">
      <c r="A2162">
        <v>236590</v>
      </c>
      <c r="F2162">
        <f t="shared" si="66"/>
        <v>320539.90238526522</v>
      </c>
      <c r="K2162">
        <f t="shared" si="67"/>
        <v>349255.09232384653</v>
      </c>
    </row>
    <row r="2163" spans="1:11" x14ac:dyDescent="0.25">
      <c r="A2163">
        <v>217430</v>
      </c>
      <c r="F2163">
        <f t="shared" si="66"/>
        <v>294581.3051085347</v>
      </c>
      <c r="K2163">
        <f t="shared" si="67"/>
        <v>320971.02465858212</v>
      </c>
    </row>
    <row r="2164" spans="1:11" x14ac:dyDescent="0.25">
      <c r="A2164">
        <v>208110</v>
      </c>
      <c r="F2164">
        <f t="shared" si="66"/>
        <v>281954.26300941524</v>
      </c>
      <c r="K2164">
        <f t="shared" si="67"/>
        <v>307212.80385272286</v>
      </c>
    </row>
    <row r="2165" spans="1:11" x14ac:dyDescent="0.25">
      <c r="A2165">
        <v>203670</v>
      </c>
      <c r="F2165">
        <f t="shared" si="66"/>
        <v>275938.80518537119</v>
      </c>
      <c r="K2165">
        <f t="shared" si="67"/>
        <v>300658.45831860101</v>
      </c>
    </row>
    <row r="2166" spans="1:11" x14ac:dyDescent="0.25">
      <c r="A2166">
        <v>204600</v>
      </c>
      <c r="F2166">
        <f t="shared" si="66"/>
        <v>277198.79972959665</v>
      </c>
      <c r="K2166">
        <f t="shared" si="67"/>
        <v>302031.32799128874</v>
      </c>
    </row>
    <row r="2167" spans="1:11" x14ac:dyDescent="0.25">
      <c r="A2167">
        <v>218000</v>
      </c>
      <c r="F2167">
        <f t="shared" si="66"/>
        <v>295353.55982918898</v>
      </c>
      <c r="K2167">
        <f t="shared" si="67"/>
        <v>321812.46090958425</v>
      </c>
    </row>
    <row r="2168" spans="1:11" x14ac:dyDescent="0.25">
      <c r="A2168">
        <v>239150</v>
      </c>
      <c r="F2168">
        <f t="shared" si="66"/>
        <v>324008.27446399332</v>
      </c>
      <c r="K2168">
        <f t="shared" si="67"/>
        <v>353034.17443361046</v>
      </c>
    </row>
    <row r="2169" spans="1:11" x14ac:dyDescent="0.25">
      <c r="A2169">
        <v>279230</v>
      </c>
      <c r="F2169">
        <f t="shared" si="66"/>
        <v>378309.97482157999</v>
      </c>
      <c r="K2169">
        <f t="shared" si="67"/>
        <v>412200.42871460191</v>
      </c>
    </row>
    <row r="2170" spans="1:11" x14ac:dyDescent="0.25">
      <c r="A2170">
        <v>315460</v>
      </c>
      <c r="F2170">
        <f t="shared" si="66"/>
        <v>427395.56873264199</v>
      </c>
      <c r="K2170">
        <f t="shared" si="67"/>
        <v>465683.29779145622</v>
      </c>
    </row>
    <row r="2171" spans="1:11" x14ac:dyDescent="0.25">
      <c r="A2171">
        <v>335370</v>
      </c>
      <c r="F2171">
        <f t="shared" si="66"/>
        <v>454370.29064181243</v>
      </c>
      <c r="K2171">
        <f t="shared" si="67"/>
        <v>495074.51841856545</v>
      </c>
    </row>
    <row r="2172" spans="1:11" x14ac:dyDescent="0.25">
      <c r="A2172">
        <v>347590</v>
      </c>
      <c r="F2172">
        <f t="shared" si="66"/>
        <v>470926.34798636602</v>
      </c>
      <c r="K2172">
        <f t="shared" si="67"/>
        <v>513113.73067689169</v>
      </c>
    </row>
    <row r="2173" spans="1:11" x14ac:dyDescent="0.25">
      <c r="A2173">
        <v>347280</v>
      </c>
      <c r="F2173">
        <f t="shared" si="66"/>
        <v>470506.34980495757</v>
      </c>
      <c r="K2173">
        <f t="shared" si="67"/>
        <v>512656.10745266249</v>
      </c>
    </row>
    <row r="2174" spans="1:11" x14ac:dyDescent="0.25">
      <c r="A2174">
        <v>344880</v>
      </c>
      <c r="F2174">
        <f t="shared" si="66"/>
        <v>467254.75098114996</v>
      </c>
      <c r="K2174">
        <f t="shared" si="67"/>
        <v>509113.21797475882</v>
      </c>
    </row>
    <row r="2175" spans="1:11" x14ac:dyDescent="0.25">
      <c r="A2175">
        <v>325630</v>
      </c>
      <c r="F2175">
        <f t="shared" si="66"/>
        <v>441174.21874852665</v>
      </c>
      <c r="K2175">
        <f t="shared" si="67"/>
        <v>480696.29195407307</v>
      </c>
    </row>
    <row r="2176" spans="1:11" x14ac:dyDescent="0.25">
      <c r="A2176">
        <v>309300</v>
      </c>
      <c r="F2176">
        <f t="shared" si="66"/>
        <v>419049.79841820255</v>
      </c>
      <c r="K2176">
        <f t="shared" si="67"/>
        <v>456589.88146483677</v>
      </c>
    </row>
    <row r="2177" spans="1:11" x14ac:dyDescent="0.25">
      <c r="A2177">
        <v>300340</v>
      </c>
      <c r="F2177">
        <f t="shared" si="66"/>
        <v>406910.49614265421</v>
      </c>
      <c r="K2177">
        <f t="shared" si="67"/>
        <v>443363.094080663</v>
      </c>
    </row>
    <row r="2178" spans="1:11" x14ac:dyDescent="0.25">
      <c r="A2178">
        <v>298560</v>
      </c>
      <c r="F2178">
        <f t="shared" ref="F2178:F2241" si="68">A2178*$D$2</f>
        <v>404498.89368166355</v>
      </c>
      <c r="K2178">
        <f t="shared" ref="K2178:K2241" si="69">A2178*$J$2</f>
        <v>440735.45105121779</v>
      </c>
    </row>
    <row r="2179" spans="1:11" x14ac:dyDescent="0.25">
      <c r="A2179">
        <v>306920</v>
      </c>
      <c r="F2179">
        <f t="shared" si="68"/>
        <v>415825.29625125998</v>
      </c>
      <c r="K2179">
        <f t="shared" si="69"/>
        <v>453076.51606591558</v>
      </c>
    </row>
    <row r="2180" spans="1:11" x14ac:dyDescent="0.25">
      <c r="A2180">
        <v>336560</v>
      </c>
      <c r="F2180">
        <f t="shared" si="68"/>
        <v>455982.54172528366</v>
      </c>
      <c r="K2180">
        <f t="shared" si="69"/>
        <v>496831.20111802605</v>
      </c>
    </row>
    <row r="2181" spans="1:11" x14ac:dyDescent="0.25">
      <c r="A2181">
        <v>387310</v>
      </c>
      <c r="F2181">
        <f t="shared" si="68"/>
        <v>524740.30852038157</v>
      </c>
      <c r="K2181">
        <f t="shared" si="69"/>
        <v>571748.55153619766</v>
      </c>
    </row>
    <row r="2182" spans="1:11" x14ac:dyDescent="0.25">
      <c r="A2182">
        <v>375400</v>
      </c>
      <c r="F2182">
        <f t="shared" si="68"/>
        <v>508604.24935723643</v>
      </c>
      <c r="K2182">
        <f t="shared" si="69"/>
        <v>554166.96250210062</v>
      </c>
    </row>
    <row r="2183" spans="1:11" x14ac:dyDescent="0.25">
      <c r="A2183">
        <v>338970</v>
      </c>
      <c r="F2183">
        <f t="shared" si="68"/>
        <v>459247.68887752382</v>
      </c>
      <c r="K2183">
        <f t="shared" si="69"/>
        <v>500388.85263542098</v>
      </c>
    </row>
    <row r="2184" spans="1:11" x14ac:dyDescent="0.25">
      <c r="A2184">
        <v>304370</v>
      </c>
      <c r="F2184">
        <f t="shared" si="68"/>
        <v>412370.47250096442</v>
      </c>
      <c r="K2184">
        <f t="shared" si="69"/>
        <v>449312.19599564292</v>
      </c>
    </row>
    <row r="2185" spans="1:11" x14ac:dyDescent="0.25">
      <c r="A2185">
        <v>267230</v>
      </c>
      <c r="F2185">
        <f t="shared" si="68"/>
        <v>362051.98070254206</v>
      </c>
      <c r="K2185">
        <f t="shared" si="69"/>
        <v>394485.98132508347</v>
      </c>
    </row>
    <row r="2186" spans="1:11" x14ac:dyDescent="0.25">
      <c r="A2186">
        <v>234940</v>
      </c>
      <c r="F2186">
        <f t="shared" si="68"/>
        <v>318304.42819389753</v>
      </c>
      <c r="K2186">
        <f t="shared" si="69"/>
        <v>346819.35580778774</v>
      </c>
    </row>
    <row r="2187" spans="1:11" x14ac:dyDescent="0.25">
      <c r="A2187">
        <v>216020</v>
      </c>
      <c r="F2187">
        <f t="shared" si="68"/>
        <v>292670.9907995477</v>
      </c>
      <c r="K2187">
        <f t="shared" si="69"/>
        <v>318889.57709031372</v>
      </c>
    </row>
    <row r="2188" spans="1:11" x14ac:dyDescent="0.25">
      <c r="A2188">
        <v>205280</v>
      </c>
      <c r="F2188">
        <f t="shared" si="68"/>
        <v>278120.08606300876</v>
      </c>
      <c r="K2188">
        <f t="shared" si="69"/>
        <v>303035.14667669474</v>
      </c>
    </row>
    <row r="2189" spans="1:11" x14ac:dyDescent="0.25">
      <c r="A2189">
        <v>200740</v>
      </c>
      <c r="F2189">
        <f t="shared" si="68"/>
        <v>271969.14495463943</v>
      </c>
      <c r="K2189">
        <f t="shared" si="69"/>
        <v>296333.18074766028</v>
      </c>
    </row>
    <row r="2190" spans="1:11" x14ac:dyDescent="0.25">
      <c r="A2190">
        <v>201870</v>
      </c>
      <c r="F2190">
        <f t="shared" si="68"/>
        <v>273500.1060675155</v>
      </c>
      <c r="K2190">
        <f t="shared" si="69"/>
        <v>298001.29121017328</v>
      </c>
    </row>
    <row r="2191" spans="1:11" x14ac:dyDescent="0.25">
      <c r="A2191">
        <v>212230</v>
      </c>
      <c r="F2191">
        <f t="shared" si="68"/>
        <v>287536.17432361824</v>
      </c>
      <c r="K2191">
        <f t="shared" si="69"/>
        <v>313294.76412312419</v>
      </c>
    </row>
    <row r="2192" spans="1:11" x14ac:dyDescent="0.25">
      <c r="A2192">
        <v>221670</v>
      </c>
      <c r="F2192">
        <f t="shared" si="68"/>
        <v>300325.79636392806</v>
      </c>
      <c r="K2192">
        <f t="shared" si="69"/>
        <v>327230.12940287864</v>
      </c>
    </row>
    <row r="2193" spans="1:11" x14ac:dyDescent="0.25">
      <c r="A2193">
        <v>245750</v>
      </c>
      <c r="F2193">
        <f t="shared" si="68"/>
        <v>332950.17122946418</v>
      </c>
      <c r="K2193">
        <f t="shared" si="69"/>
        <v>362777.12049784558</v>
      </c>
    </row>
    <row r="2194" spans="1:11" x14ac:dyDescent="0.25">
      <c r="A2194">
        <v>264010</v>
      </c>
      <c r="F2194">
        <f t="shared" si="68"/>
        <v>357689.41894726688</v>
      </c>
      <c r="K2194">
        <f t="shared" si="69"/>
        <v>389732.60460889607</v>
      </c>
    </row>
    <row r="2195" spans="1:11" x14ac:dyDescent="0.25">
      <c r="A2195">
        <v>283980</v>
      </c>
      <c r="F2195">
        <f t="shared" si="68"/>
        <v>384745.43082703248</v>
      </c>
      <c r="K2195">
        <f t="shared" si="69"/>
        <v>419212.3974729529</v>
      </c>
    </row>
    <row r="2196" spans="1:11" x14ac:dyDescent="0.25">
      <c r="A2196">
        <v>300420</v>
      </c>
      <c r="F2196">
        <f t="shared" si="68"/>
        <v>407018.88277011446</v>
      </c>
      <c r="K2196">
        <f t="shared" si="69"/>
        <v>443481.19039659313</v>
      </c>
    </row>
    <row r="2197" spans="1:11" x14ac:dyDescent="0.25">
      <c r="A2197">
        <v>307800</v>
      </c>
      <c r="F2197">
        <f t="shared" si="68"/>
        <v>417017.54915332276</v>
      </c>
      <c r="K2197">
        <f t="shared" si="69"/>
        <v>454375.57554114697</v>
      </c>
    </row>
    <row r="2198" spans="1:11" x14ac:dyDescent="0.25">
      <c r="A2198">
        <v>295730</v>
      </c>
      <c r="F2198">
        <f t="shared" si="68"/>
        <v>400664.71673525713</v>
      </c>
      <c r="K2198">
        <f t="shared" si="69"/>
        <v>436557.79387518967</v>
      </c>
    </row>
    <row r="2199" spans="1:11" x14ac:dyDescent="0.25">
      <c r="A2199">
        <v>271020</v>
      </c>
      <c r="F2199">
        <f t="shared" si="68"/>
        <v>367186.79717847152</v>
      </c>
      <c r="K2199">
        <f t="shared" si="69"/>
        <v>400080.79429227306</v>
      </c>
    </row>
    <row r="2200" spans="1:11" x14ac:dyDescent="0.25">
      <c r="A2200">
        <v>254740</v>
      </c>
      <c r="F2200">
        <f t="shared" si="68"/>
        <v>345130.11849031009</v>
      </c>
      <c r="K2200">
        <f t="shared" si="69"/>
        <v>376048.19400049309</v>
      </c>
    </row>
    <row r="2201" spans="1:11" x14ac:dyDescent="0.25">
      <c r="A2201">
        <v>250520</v>
      </c>
      <c r="F2201">
        <f t="shared" si="68"/>
        <v>339412.72389178176</v>
      </c>
      <c r="K2201">
        <f t="shared" si="69"/>
        <v>369818.61333517911</v>
      </c>
    </row>
    <row r="2202" spans="1:11" x14ac:dyDescent="0.25">
      <c r="A2202">
        <v>253730</v>
      </c>
      <c r="F2202">
        <f t="shared" si="68"/>
        <v>343761.73731862439</v>
      </c>
      <c r="K2202">
        <f t="shared" si="69"/>
        <v>374557.2280118753</v>
      </c>
    </row>
    <row r="2203" spans="1:11" x14ac:dyDescent="0.25">
      <c r="A2203">
        <v>264040</v>
      </c>
      <c r="F2203">
        <f t="shared" si="68"/>
        <v>357730.06393256446</v>
      </c>
      <c r="K2203">
        <f t="shared" si="69"/>
        <v>389776.89072736987</v>
      </c>
    </row>
    <row r="2204" spans="1:11" x14ac:dyDescent="0.25">
      <c r="A2204">
        <v>297970</v>
      </c>
      <c r="F2204">
        <f t="shared" si="68"/>
        <v>403699.54230414424</v>
      </c>
      <c r="K2204">
        <f t="shared" si="69"/>
        <v>439864.49072123313</v>
      </c>
    </row>
    <row r="2205" spans="1:11" x14ac:dyDescent="0.25">
      <c r="A2205">
        <v>358490</v>
      </c>
      <c r="F2205">
        <f t="shared" si="68"/>
        <v>485694.02597782551</v>
      </c>
      <c r="K2205">
        <f t="shared" si="69"/>
        <v>529204.35372237093</v>
      </c>
    </row>
    <row r="2206" spans="1:11" x14ac:dyDescent="0.25">
      <c r="A2206">
        <v>359000</v>
      </c>
      <c r="F2206">
        <f t="shared" si="68"/>
        <v>486384.99072788458</v>
      </c>
      <c r="K2206">
        <f t="shared" si="69"/>
        <v>529957.21773642546</v>
      </c>
    </row>
    <row r="2207" spans="1:11" x14ac:dyDescent="0.25">
      <c r="A2207">
        <v>328220</v>
      </c>
      <c r="F2207">
        <f t="shared" si="68"/>
        <v>444683.23581255233</v>
      </c>
      <c r="K2207">
        <f t="shared" si="69"/>
        <v>484519.66018231073</v>
      </c>
    </row>
    <row r="2208" spans="1:11" x14ac:dyDescent="0.25">
      <c r="A2208">
        <v>294390</v>
      </c>
      <c r="F2208">
        <f t="shared" si="68"/>
        <v>398849.24072529789</v>
      </c>
      <c r="K2208">
        <f t="shared" si="69"/>
        <v>434579.68058336014</v>
      </c>
    </row>
    <row r="2209" spans="1:11" x14ac:dyDescent="0.25">
      <c r="A2209">
        <v>257310</v>
      </c>
      <c r="F2209">
        <f t="shared" si="68"/>
        <v>348612.03889747069</v>
      </c>
      <c r="K2209">
        <f t="shared" si="69"/>
        <v>379842.03814974829</v>
      </c>
    </row>
    <row r="2210" spans="1:11" x14ac:dyDescent="0.25">
      <c r="A2210">
        <v>224140</v>
      </c>
      <c r="F2210">
        <f t="shared" si="68"/>
        <v>303672.23348676338</v>
      </c>
      <c r="K2210">
        <f t="shared" si="69"/>
        <v>330876.35315722117</v>
      </c>
    </row>
    <row r="2211" spans="1:11" x14ac:dyDescent="0.25">
      <c r="A2211">
        <v>207470</v>
      </c>
      <c r="F2211">
        <f t="shared" si="68"/>
        <v>281087.1699897332</v>
      </c>
      <c r="K2211">
        <f t="shared" si="69"/>
        <v>306268.03332528187</v>
      </c>
    </row>
    <row r="2212" spans="1:11" x14ac:dyDescent="0.25">
      <c r="A2212">
        <v>197930</v>
      </c>
      <c r="F2212">
        <f t="shared" si="68"/>
        <v>268162.06466509803</v>
      </c>
      <c r="K2212">
        <f t="shared" si="69"/>
        <v>292185.04765061475</v>
      </c>
    </row>
    <row r="2213" spans="1:11" x14ac:dyDescent="0.25">
      <c r="A2213">
        <v>195380</v>
      </c>
      <c r="F2213">
        <f t="shared" si="68"/>
        <v>264707.24091480247</v>
      </c>
      <c r="K2213">
        <f t="shared" si="69"/>
        <v>288420.72758034209</v>
      </c>
    </row>
    <row r="2214" spans="1:11" x14ac:dyDescent="0.25">
      <c r="A2214">
        <v>200700</v>
      </c>
      <c r="F2214">
        <f t="shared" si="68"/>
        <v>271914.9516409093</v>
      </c>
      <c r="K2214">
        <f t="shared" si="69"/>
        <v>296274.13258969522</v>
      </c>
    </row>
    <row r="2215" spans="1:11" x14ac:dyDescent="0.25">
      <c r="A2215">
        <v>222200</v>
      </c>
      <c r="F2215">
        <f t="shared" si="68"/>
        <v>301043.85777085228</v>
      </c>
      <c r="K2215">
        <f t="shared" si="69"/>
        <v>328012.5174959157</v>
      </c>
    </row>
    <row r="2216" spans="1:11" x14ac:dyDescent="0.25">
      <c r="A2216">
        <v>262690</v>
      </c>
      <c r="F2216">
        <f t="shared" si="68"/>
        <v>355901.03959417273</v>
      </c>
      <c r="K2216">
        <f t="shared" si="69"/>
        <v>387784.01539604901</v>
      </c>
    </row>
    <row r="2217" spans="1:11" x14ac:dyDescent="0.25">
      <c r="A2217">
        <v>295820</v>
      </c>
      <c r="F2217">
        <f t="shared" si="68"/>
        <v>400786.65169114992</v>
      </c>
      <c r="K2217">
        <f t="shared" si="69"/>
        <v>436690.65223061107</v>
      </c>
    </row>
    <row r="2218" spans="1:11" x14ac:dyDescent="0.25">
      <c r="A2218">
        <v>315530</v>
      </c>
      <c r="F2218">
        <f t="shared" si="68"/>
        <v>427490.40703166969</v>
      </c>
      <c r="K2218">
        <f t="shared" si="69"/>
        <v>465786.63206789503</v>
      </c>
    </row>
    <row r="2219" spans="1:11" x14ac:dyDescent="0.25">
      <c r="A2219">
        <v>323200</v>
      </c>
      <c r="F2219">
        <f t="shared" si="68"/>
        <v>437881.97493942146</v>
      </c>
      <c r="K2219">
        <f t="shared" si="69"/>
        <v>477109.11635769554</v>
      </c>
    </row>
    <row r="2220" spans="1:11" x14ac:dyDescent="0.25">
      <c r="A2220">
        <v>324230</v>
      </c>
      <c r="F2220">
        <f t="shared" si="68"/>
        <v>439277.45276797219</v>
      </c>
      <c r="K2220">
        <f t="shared" si="69"/>
        <v>478629.60642529587</v>
      </c>
    </row>
    <row r="2221" spans="1:11" x14ac:dyDescent="0.25">
      <c r="A2221">
        <v>325880</v>
      </c>
      <c r="F2221">
        <f t="shared" si="68"/>
        <v>441512.92695933994</v>
      </c>
      <c r="K2221">
        <f t="shared" si="69"/>
        <v>481065.34294135467</v>
      </c>
    </row>
    <row r="2222" spans="1:11" x14ac:dyDescent="0.25">
      <c r="A2222">
        <v>322980</v>
      </c>
      <c r="F2222">
        <f t="shared" si="68"/>
        <v>437583.91171390575</v>
      </c>
      <c r="K2222">
        <f t="shared" si="69"/>
        <v>476784.35148888774</v>
      </c>
    </row>
    <row r="2223" spans="1:11" x14ac:dyDescent="0.25">
      <c r="A2223">
        <v>308860</v>
      </c>
      <c r="F2223">
        <f t="shared" si="68"/>
        <v>418453.67196717113</v>
      </c>
      <c r="K2223">
        <f t="shared" si="69"/>
        <v>455940.3517272211</v>
      </c>
    </row>
    <row r="2224" spans="1:11" x14ac:dyDescent="0.25">
      <c r="A2224">
        <v>297730</v>
      </c>
      <c r="F2224">
        <f t="shared" si="68"/>
        <v>403374.38242176344</v>
      </c>
      <c r="K2224">
        <f t="shared" si="69"/>
        <v>439510.20177344274</v>
      </c>
    </row>
    <row r="2225" spans="1:11" x14ac:dyDescent="0.25">
      <c r="A2225">
        <v>291050</v>
      </c>
      <c r="F2225">
        <f t="shared" si="68"/>
        <v>394324.09902883234</v>
      </c>
      <c r="K2225">
        <f t="shared" si="69"/>
        <v>429649.15939327754</v>
      </c>
    </row>
    <row r="2226" spans="1:11" x14ac:dyDescent="0.25">
      <c r="A2226">
        <v>294220</v>
      </c>
      <c r="F2226">
        <f t="shared" si="68"/>
        <v>398618.91914194485</v>
      </c>
      <c r="K2226">
        <f t="shared" si="69"/>
        <v>434328.72591200861</v>
      </c>
    </row>
    <row r="2227" spans="1:11" x14ac:dyDescent="0.25">
      <c r="A2227">
        <v>305100</v>
      </c>
      <c r="F2227">
        <f t="shared" si="68"/>
        <v>413359.50047653925</v>
      </c>
      <c r="K2227">
        <f t="shared" si="69"/>
        <v>450389.82487850531</v>
      </c>
    </row>
    <row r="2228" spans="1:11" x14ac:dyDescent="0.25">
      <c r="A2228">
        <v>330760</v>
      </c>
      <c r="F2228">
        <f t="shared" si="68"/>
        <v>448124.51123441535</v>
      </c>
      <c r="K2228">
        <f t="shared" si="69"/>
        <v>488269.21821309213</v>
      </c>
    </row>
    <row r="2229" spans="1:11" x14ac:dyDescent="0.25">
      <c r="A2229">
        <v>381310</v>
      </c>
      <c r="F2229">
        <f t="shared" si="68"/>
        <v>516611.31146086263</v>
      </c>
      <c r="K2229">
        <f t="shared" si="69"/>
        <v>562891.32784143847</v>
      </c>
    </row>
    <row r="2230" spans="1:11" x14ac:dyDescent="0.25">
      <c r="A2230">
        <v>370230</v>
      </c>
      <c r="F2230">
        <f t="shared" si="68"/>
        <v>501599.76355761761</v>
      </c>
      <c r="K2230">
        <f t="shared" si="69"/>
        <v>546534.98808511638</v>
      </c>
    </row>
    <row r="2231" spans="1:11" x14ac:dyDescent="0.25">
      <c r="A2231">
        <v>331630</v>
      </c>
      <c r="F2231">
        <f t="shared" si="68"/>
        <v>449303.21580804558</v>
      </c>
      <c r="K2231">
        <f t="shared" si="69"/>
        <v>489553.51564883225</v>
      </c>
    </row>
    <row r="2232" spans="1:11" x14ac:dyDescent="0.25">
      <c r="A2232">
        <v>289990</v>
      </c>
      <c r="F2232">
        <f t="shared" si="68"/>
        <v>392887.97621498402</v>
      </c>
      <c r="K2232">
        <f t="shared" si="69"/>
        <v>428084.38320720341</v>
      </c>
    </row>
    <row r="2233" spans="1:11" x14ac:dyDescent="0.25">
      <c r="A2233">
        <v>249640</v>
      </c>
      <c r="F2233">
        <f t="shared" si="68"/>
        <v>338220.47098971898</v>
      </c>
      <c r="K2233">
        <f t="shared" si="69"/>
        <v>368519.55385994777</v>
      </c>
    </row>
    <row r="2234" spans="1:11" x14ac:dyDescent="0.25">
      <c r="A2234">
        <v>217390</v>
      </c>
      <c r="F2234">
        <f t="shared" si="68"/>
        <v>294527.11179480457</v>
      </c>
      <c r="K2234">
        <f t="shared" si="69"/>
        <v>320911.97650061705</v>
      </c>
    </row>
    <row r="2235" spans="1:11" x14ac:dyDescent="0.25">
      <c r="A2235">
        <v>202920</v>
      </c>
      <c r="F2235">
        <f t="shared" si="68"/>
        <v>274922.68055293133</v>
      </c>
      <c r="K2235">
        <f t="shared" si="69"/>
        <v>299551.30535675614</v>
      </c>
    </row>
    <row r="2236" spans="1:11" x14ac:dyDescent="0.25">
      <c r="A2236">
        <v>196650</v>
      </c>
      <c r="F2236">
        <f t="shared" si="68"/>
        <v>266427.87862573401</v>
      </c>
      <c r="K2236">
        <f t="shared" si="69"/>
        <v>290295.50659573276</v>
      </c>
    </row>
    <row r="2237" spans="1:11" x14ac:dyDescent="0.25">
      <c r="A2237">
        <v>193200</v>
      </c>
      <c r="F2237">
        <f t="shared" si="68"/>
        <v>261753.7053165106</v>
      </c>
      <c r="K2237">
        <f t="shared" si="69"/>
        <v>285202.60297124623</v>
      </c>
    </row>
    <row r="2238" spans="1:11" x14ac:dyDescent="0.25">
      <c r="A2238">
        <v>198210</v>
      </c>
      <c r="F2238">
        <f t="shared" si="68"/>
        <v>268541.41786120896</v>
      </c>
      <c r="K2238">
        <f t="shared" si="69"/>
        <v>292598.38475637016</v>
      </c>
    </row>
    <row r="2239" spans="1:11" x14ac:dyDescent="0.25">
      <c r="A2239">
        <v>220500</v>
      </c>
      <c r="F2239">
        <f t="shared" si="68"/>
        <v>298740.64193732187</v>
      </c>
      <c r="K2239">
        <f t="shared" si="69"/>
        <v>325502.97078240057</v>
      </c>
    </row>
    <row r="2240" spans="1:11" x14ac:dyDescent="0.25">
      <c r="A2240">
        <v>262180</v>
      </c>
      <c r="F2240">
        <f t="shared" si="68"/>
        <v>355210.07484411361</v>
      </c>
      <c r="K2240">
        <f t="shared" si="69"/>
        <v>387031.15138199448</v>
      </c>
    </row>
    <row r="2241" spans="1:11" x14ac:dyDescent="0.25">
      <c r="A2241">
        <v>295560</v>
      </c>
      <c r="F2241">
        <f t="shared" si="68"/>
        <v>400434.39515190409</v>
      </c>
      <c r="K2241">
        <f t="shared" si="69"/>
        <v>436306.8392038382</v>
      </c>
    </row>
    <row r="2242" spans="1:11" x14ac:dyDescent="0.25">
      <c r="A2242">
        <v>322780</v>
      </c>
      <c r="F2242">
        <f t="shared" ref="F2242:F2305" si="70">A2242*$D$2</f>
        <v>437312.94514525513</v>
      </c>
      <c r="K2242">
        <f t="shared" ref="K2242:K2305" si="71">A2242*$J$2</f>
        <v>476489.11069906241</v>
      </c>
    </row>
    <row r="2243" spans="1:11" x14ac:dyDescent="0.25">
      <c r="A2243">
        <v>331360</v>
      </c>
      <c r="F2243">
        <f t="shared" si="70"/>
        <v>448937.41094036726</v>
      </c>
      <c r="K2243">
        <f t="shared" si="71"/>
        <v>489154.94058256806</v>
      </c>
    </row>
    <row r="2244" spans="1:11" x14ac:dyDescent="0.25">
      <c r="A2244">
        <v>339420</v>
      </c>
      <c r="F2244">
        <f t="shared" si="70"/>
        <v>459857.36365698773</v>
      </c>
      <c r="K2244">
        <f t="shared" si="71"/>
        <v>501053.14441252791</v>
      </c>
    </row>
    <row r="2245" spans="1:11" x14ac:dyDescent="0.25">
      <c r="A2245">
        <v>342130</v>
      </c>
      <c r="F2245">
        <f t="shared" si="70"/>
        <v>463528.96066220378</v>
      </c>
      <c r="K2245">
        <f t="shared" si="71"/>
        <v>505053.65711466083</v>
      </c>
    </row>
    <row r="2246" spans="1:11" x14ac:dyDescent="0.25">
      <c r="A2246">
        <v>341530</v>
      </c>
      <c r="F2246">
        <f t="shared" si="70"/>
        <v>462716.06095625187</v>
      </c>
      <c r="K2246">
        <f t="shared" si="71"/>
        <v>504167.9347451849</v>
      </c>
    </row>
    <row r="2247" spans="1:11" x14ac:dyDescent="0.25">
      <c r="A2247">
        <v>320390</v>
      </c>
      <c r="F2247">
        <f t="shared" si="70"/>
        <v>434074.89464988007</v>
      </c>
      <c r="K2247">
        <f t="shared" si="71"/>
        <v>472960.98326065001</v>
      </c>
    </row>
    <row r="2248" spans="1:11" x14ac:dyDescent="0.25">
      <c r="A2248">
        <v>300680</v>
      </c>
      <c r="F2248">
        <f t="shared" si="70"/>
        <v>407371.1393093603</v>
      </c>
      <c r="K2248">
        <f t="shared" si="71"/>
        <v>443865.00342336606</v>
      </c>
    </row>
    <row r="2249" spans="1:11" x14ac:dyDescent="0.25">
      <c r="A2249">
        <v>296890</v>
      </c>
      <c r="F2249">
        <f t="shared" si="70"/>
        <v>402236.32283343078</v>
      </c>
      <c r="K2249">
        <f t="shared" si="71"/>
        <v>438270.19045617647</v>
      </c>
    </row>
    <row r="2250" spans="1:11" x14ac:dyDescent="0.25">
      <c r="A2250">
        <v>305670</v>
      </c>
      <c r="F2250">
        <f t="shared" si="70"/>
        <v>414131.75519719353</v>
      </c>
      <c r="K2250">
        <f t="shared" si="71"/>
        <v>451231.26112950745</v>
      </c>
    </row>
    <row r="2251" spans="1:11" x14ac:dyDescent="0.25">
      <c r="A2251">
        <v>322300</v>
      </c>
      <c r="F2251">
        <f t="shared" si="70"/>
        <v>436662.62538049358</v>
      </c>
      <c r="K2251">
        <f t="shared" si="71"/>
        <v>475780.53280348168</v>
      </c>
    </row>
    <row r="2252" spans="1:11" x14ac:dyDescent="0.25">
      <c r="A2252">
        <v>346850</v>
      </c>
      <c r="F2252">
        <f t="shared" si="70"/>
        <v>469923.7716823587</v>
      </c>
      <c r="K2252">
        <f t="shared" si="71"/>
        <v>512021.33975453809</v>
      </c>
    </row>
    <row r="2253" spans="1:11" x14ac:dyDescent="0.25">
      <c r="A2253">
        <v>385880</v>
      </c>
      <c r="F2253">
        <f t="shared" si="70"/>
        <v>522802.89755452954</v>
      </c>
      <c r="K2253">
        <f t="shared" si="71"/>
        <v>569637.57988894673</v>
      </c>
    </row>
    <row r="2254" spans="1:11" x14ac:dyDescent="0.25">
      <c r="A2254">
        <v>369070</v>
      </c>
      <c r="F2254">
        <f t="shared" si="70"/>
        <v>500028.1574594439</v>
      </c>
      <c r="K2254">
        <f t="shared" si="71"/>
        <v>544822.5915041297</v>
      </c>
    </row>
    <row r="2255" spans="1:11" x14ac:dyDescent="0.25">
      <c r="A2255">
        <v>327730</v>
      </c>
      <c r="F2255">
        <f t="shared" si="70"/>
        <v>444019.3677193583</v>
      </c>
      <c r="K2255">
        <f t="shared" si="71"/>
        <v>483796.32024723873</v>
      </c>
    </row>
    <row r="2256" spans="1:11" x14ac:dyDescent="0.25">
      <c r="A2256">
        <v>288370</v>
      </c>
      <c r="F2256">
        <f t="shared" si="70"/>
        <v>390693.14700891386</v>
      </c>
      <c r="K2256">
        <f t="shared" si="71"/>
        <v>425692.93280961842</v>
      </c>
    </row>
    <row r="2257" spans="1:11" x14ac:dyDescent="0.25">
      <c r="A2257">
        <v>249800</v>
      </c>
      <c r="F2257">
        <f t="shared" si="70"/>
        <v>338437.24424463947</v>
      </c>
      <c r="K2257">
        <f t="shared" si="71"/>
        <v>368755.74649180804</v>
      </c>
    </row>
    <row r="2258" spans="1:11" x14ac:dyDescent="0.25">
      <c r="A2258">
        <v>219510</v>
      </c>
      <c r="F2258">
        <f t="shared" si="70"/>
        <v>297399.35742250126</v>
      </c>
      <c r="K2258">
        <f t="shared" si="71"/>
        <v>324041.52887276531</v>
      </c>
    </row>
    <row r="2259" spans="1:11" x14ac:dyDescent="0.25">
      <c r="A2259">
        <v>206280</v>
      </c>
      <c r="F2259">
        <f t="shared" si="70"/>
        <v>279474.91890626191</v>
      </c>
      <c r="K2259">
        <f t="shared" si="71"/>
        <v>304511.35062582127</v>
      </c>
    </row>
    <row r="2260" spans="1:11" x14ac:dyDescent="0.25">
      <c r="A2260">
        <v>199650</v>
      </c>
      <c r="F2260">
        <f t="shared" si="70"/>
        <v>270492.37715549348</v>
      </c>
      <c r="K2260">
        <f t="shared" si="71"/>
        <v>294724.11844311235</v>
      </c>
    </row>
    <row r="2261" spans="1:11" x14ac:dyDescent="0.25">
      <c r="A2261">
        <v>197440</v>
      </c>
      <c r="F2261">
        <f t="shared" si="70"/>
        <v>267498.196571904</v>
      </c>
      <c r="K2261">
        <f t="shared" si="71"/>
        <v>291461.70771554275</v>
      </c>
    </row>
    <row r="2262" spans="1:11" x14ac:dyDescent="0.25">
      <c r="A2262">
        <v>202840</v>
      </c>
      <c r="F2262">
        <f t="shared" si="70"/>
        <v>274814.29392547108</v>
      </c>
      <c r="K2262">
        <f t="shared" si="71"/>
        <v>299433.20904082601</v>
      </c>
    </row>
    <row r="2263" spans="1:11" x14ac:dyDescent="0.25">
      <c r="A2263">
        <v>224530</v>
      </c>
      <c r="F2263">
        <f t="shared" si="70"/>
        <v>304200.61829563213</v>
      </c>
      <c r="K2263">
        <f t="shared" si="71"/>
        <v>331452.0726973805</v>
      </c>
    </row>
    <row r="2264" spans="1:11" x14ac:dyDescent="0.25">
      <c r="A2264">
        <v>262170</v>
      </c>
      <c r="F2264">
        <f t="shared" si="70"/>
        <v>355196.52651568106</v>
      </c>
      <c r="K2264">
        <f t="shared" si="71"/>
        <v>387016.38934250321</v>
      </c>
    </row>
    <row r="2265" spans="1:11" x14ac:dyDescent="0.25">
      <c r="A2265">
        <v>291910</v>
      </c>
      <c r="F2265">
        <f t="shared" si="70"/>
        <v>395489.25527403009</v>
      </c>
      <c r="K2265">
        <f t="shared" si="71"/>
        <v>430918.69478952634</v>
      </c>
    </row>
    <row r="2266" spans="1:11" x14ac:dyDescent="0.25">
      <c r="A2266">
        <v>314720</v>
      </c>
      <c r="F2266">
        <f t="shared" si="70"/>
        <v>426392.99242863466</v>
      </c>
      <c r="K2266">
        <f t="shared" si="71"/>
        <v>464590.90686910256</v>
      </c>
    </row>
    <row r="2267" spans="1:11" x14ac:dyDescent="0.25">
      <c r="A2267">
        <v>321620</v>
      </c>
      <c r="F2267">
        <f t="shared" si="70"/>
        <v>435741.33904708148</v>
      </c>
      <c r="K2267">
        <f t="shared" si="71"/>
        <v>474776.71411807562</v>
      </c>
    </row>
    <row r="2268" spans="1:11" x14ac:dyDescent="0.25">
      <c r="A2268">
        <v>328140</v>
      </c>
      <c r="F2268">
        <f t="shared" si="70"/>
        <v>444574.84918509208</v>
      </c>
      <c r="K2268">
        <f t="shared" si="71"/>
        <v>484401.56386638066</v>
      </c>
    </row>
    <row r="2269" spans="1:11" x14ac:dyDescent="0.25">
      <c r="A2269">
        <v>337050</v>
      </c>
      <c r="F2269">
        <f t="shared" si="70"/>
        <v>456646.40981847775</v>
      </c>
      <c r="K2269">
        <f t="shared" si="71"/>
        <v>497554.54105309804</v>
      </c>
    </row>
    <row r="2270" spans="1:11" x14ac:dyDescent="0.25">
      <c r="A2270">
        <v>332480</v>
      </c>
      <c r="F2270">
        <f t="shared" si="70"/>
        <v>450454.82372481079</v>
      </c>
      <c r="K2270">
        <f t="shared" si="71"/>
        <v>490808.28900558979</v>
      </c>
    </row>
    <row r="2271" spans="1:11" x14ac:dyDescent="0.25">
      <c r="A2271">
        <v>314910</v>
      </c>
      <c r="F2271">
        <f t="shared" si="70"/>
        <v>426650.41066885274</v>
      </c>
      <c r="K2271">
        <f t="shared" si="71"/>
        <v>464871.38561943662</v>
      </c>
    </row>
    <row r="2272" spans="1:11" x14ac:dyDescent="0.25">
      <c r="A2272">
        <v>295090</v>
      </c>
      <c r="F2272">
        <f t="shared" si="70"/>
        <v>399797.62371557514</v>
      </c>
      <c r="K2272">
        <f t="shared" si="71"/>
        <v>435613.02334774873</v>
      </c>
    </row>
    <row r="2273" spans="1:11" x14ac:dyDescent="0.25">
      <c r="A2273">
        <v>290380</v>
      </c>
      <c r="F2273">
        <f t="shared" si="70"/>
        <v>393416.36102385272</v>
      </c>
      <c r="K2273">
        <f t="shared" si="71"/>
        <v>428660.10274736275</v>
      </c>
    </row>
    <row r="2274" spans="1:11" x14ac:dyDescent="0.25">
      <c r="A2274">
        <v>295070</v>
      </c>
      <c r="F2274">
        <f t="shared" si="70"/>
        <v>399770.52705871005</v>
      </c>
      <c r="K2274">
        <f t="shared" si="71"/>
        <v>435583.4992687662</v>
      </c>
    </row>
    <row r="2275" spans="1:11" x14ac:dyDescent="0.25">
      <c r="A2275">
        <v>302470</v>
      </c>
      <c r="F2275">
        <f t="shared" si="70"/>
        <v>409796.29009878344</v>
      </c>
      <c r="K2275">
        <f t="shared" si="71"/>
        <v>446507.40849230252</v>
      </c>
    </row>
    <row r="2276" spans="1:11" x14ac:dyDescent="0.25">
      <c r="A2276">
        <v>327180</v>
      </c>
      <c r="F2276">
        <f t="shared" si="70"/>
        <v>443274.20965556905</v>
      </c>
      <c r="K2276">
        <f t="shared" si="71"/>
        <v>482984.40807521914</v>
      </c>
    </row>
    <row r="2277" spans="1:11" x14ac:dyDescent="0.25">
      <c r="A2277">
        <v>379370</v>
      </c>
      <c r="F2277">
        <f t="shared" si="70"/>
        <v>513982.93574495148</v>
      </c>
      <c r="K2277">
        <f t="shared" si="71"/>
        <v>560027.49218013289</v>
      </c>
    </row>
    <row r="2278" spans="1:11" x14ac:dyDescent="0.25">
      <c r="A2278">
        <v>367460</v>
      </c>
      <c r="F2278">
        <f t="shared" si="70"/>
        <v>497846.87658180634</v>
      </c>
      <c r="K2278">
        <f t="shared" si="71"/>
        <v>542445.90314603597</v>
      </c>
    </row>
    <row r="2279" spans="1:11" x14ac:dyDescent="0.25">
      <c r="A2279">
        <v>324890</v>
      </c>
      <c r="F2279">
        <f t="shared" si="70"/>
        <v>440171.64244451933</v>
      </c>
      <c r="K2279">
        <f t="shared" si="71"/>
        <v>479603.9010317194</v>
      </c>
    </row>
    <row r="2280" spans="1:11" x14ac:dyDescent="0.25">
      <c r="A2280">
        <v>286040</v>
      </c>
      <c r="F2280">
        <f t="shared" si="70"/>
        <v>387536.38648413401</v>
      </c>
      <c r="K2280">
        <f t="shared" si="71"/>
        <v>422253.37760815356</v>
      </c>
    </row>
    <row r="2281" spans="1:11" x14ac:dyDescent="0.25">
      <c r="A2281">
        <v>248210</v>
      </c>
      <c r="F2281">
        <f t="shared" si="70"/>
        <v>336283.06002386694</v>
      </c>
      <c r="K2281">
        <f t="shared" si="71"/>
        <v>366408.58221269684</v>
      </c>
    </row>
    <row r="2282" spans="1:11" x14ac:dyDescent="0.25">
      <c r="A2282">
        <v>219960</v>
      </c>
      <c r="F2282">
        <f t="shared" si="70"/>
        <v>298009.03220196516</v>
      </c>
      <c r="K2282">
        <f t="shared" si="71"/>
        <v>324705.82064987224</v>
      </c>
    </row>
    <row r="2283" spans="1:11" x14ac:dyDescent="0.25">
      <c r="A2283">
        <v>205130</v>
      </c>
      <c r="F2283">
        <f t="shared" si="70"/>
        <v>277916.86113652081</v>
      </c>
      <c r="K2283">
        <f t="shared" si="71"/>
        <v>302813.7160843258</v>
      </c>
    </row>
    <row r="2284" spans="1:11" x14ac:dyDescent="0.25">
      <c r="A2284">
        <v>197910</v>
      </c>
      <c r="F2284">
        <f t="shared" si="70"/>
        <v>268134.968008233</v>
      </c>
      <c r="K2284">
        <f t="shared" si="71"/>
        <v>292155.52357163222</v>
      </c>
    </row>
    <row r="2285" spans="1:11" x14ac:dyDescent="0.25">
      <c r="A2285">
        <v>196940</v>
      </c>
      <c r="F2285">
        <f t="shared" si="70"/>
        <v>266820.78015027742</v>
      </c>
      <c r="K2285">
        <f t="shared" si="71"/>
        <v>290723.60574097949</v>
      </c>
    </row>
    <row r="2286" spans="1:11" x14ac:dyDescent="0.25">
      <c r="A2286">
        <v>202420</v>
      </c>
      <c r="F2286">
        <f t="shared" si="70"/>
        <v>274245.26413130475</v>
      </c>
      <c r="K2286">
        <f t="shared" si="71"/>
        <v>298813.20338219288</v>
      </c>
    </row>
    <row r="2287" spans="1:11" x14ac:dyDescent="0.25">
      <c r="A2287">
        <v>224640</v>
      </c>
      <c r="F2287">
        <f t="shared" si="70"/>
        <v>304349.64990838995</v>
      </c>
      <c r="K2287">
        <f t="shared" si="71"/>
        <v>331614.45513178443</v>
      </c>
    </row>
    <row r="2288" spans="1:11" x14ac:dyDescent="0.25">
      <c r="A2288">
        <v>259970</v>
      </c>
      <c r="F2288">
        <f t="shared" si="70"/>
        <v>352215.89426052413</v>
      </c>
      <c r="K2288">
        <f t="shared" si="71"/>
        <v>383768.74065442488</v>
      </c>
    </row>
    <row r="2289" spans="1:11" x14ac:dyDescent="0.25">
      <c r="A2289">
        <v>291790</v>
      </c>
      <c r="F2289">
        <f t="shared" si="70"/>
        <v>395326.67533283966</v>
      </c>
      <c r="K2289">
        <f t="shared" si="71"/>
        <v>430741.55031563115</v>
      </c>
    </row>
    <row r="2290" spans="1:11" x14ac:dyDescent="0.25">
      <c r="A2290">
        <v>319320</v>
      </c>
      <c r="F2290">
        <f t="shared" si="70"/>
        <v>432625.22350759921</v>
      </c>
      <c r="K2290">
        <f t="shared" si="71"/>
        <v>471381.44503508462</v>
      </c>
    </row>
    <row r="2291" spans="1:11" x14ac:dyDescent="0.25">
      <c r="A2291">
        <v>331720</v>
      </c>
      <c r="F2291">
        <f t="shared" si="70"/>
        <v>449425.15076393838</v>
      </c>
      <c r="K2291">
        <f t="shared" si="71"/>
        <v>489686.37400425365</v>
      </c>
    </row>
    <row r="2292" spans="1:11" x14ac:dyDescent="0.25">
      <c r="A2292">
        <v>338510</v>
      </c>
      <c r="F2292">
        <f t="shared" si="70"/>
        <v>458624.46576962736</v>
      </c>
      <c r="K2292">
        <f t="shared" si="71"/>
        <v>499709.79881882278</v>
      </c>
    </row>
    <row r="2293" spans="1:11" x14ac:dyDescent="0.25">
      <c r="A2293">
        <v>340070</v>
      </c>
      <c r="F2293">
        <f t="shared" si="70"/>
        <v>460738.00500510226</v>
      </c>
      <c r="K2293">
        <f t="shared" si="71"/>
        <v>502012.67697946017</v>
      </c>
    </row>
    <row r="2294" spans="1:11" x14ac:dyDescent="0.25">
      <c r="A2294">
        <v>333760</v>
      </c>
      <c r="F2294">
        <f t="shared" si="70"/>
        <v>452189.00976417481</v>
      </c>
      <c r="K2294">
        <f t="shared" si="71"/>
        <v>492697.83006047178</v>
      </c>
    </row>
    <row r="2295" spans="1:11" x14ac:dyDescent="0.25">
      <c r="A2295">
        <v>316910</v>
      </c>
      <c r="F2295">
        <f t="shared" si="70"/>
        <v>429360.07635535905</v>
      </c>
      <c r="K2295">
        <f t="shared" si="71"/>
        <v>467823.79351768969</v>
      </c>
    </row>
    <row r="2296" spans="1:11" x14ac:dyDescent="0.25">
      <c r="A2296">
        <v>302600</v>
      </c>
      <c r="F2296">
        <f t="shared" si="70"/>
        <v>409972.41836840636</v>
      </c>
      <c r="K2296">
        <f t="shared" si="71"/>
        <v>446699.31500568899</v>
      </c>
    </row>
    <row r="2297" spans="1:11" x14ac:dyDescent="0.25">
      <c r="A2297">
        <v>294470</v>
      </c>
      <c r="F2297">
        <f t="shared" si="70"/>
        <v>398957.62735275814</v>
      </c>
      <c r="K2297">
        <f t="shared" si="71"/>
        <v>434697.77689929027</v>
      </c>
    </row>
    <row r="2298" spans="1:11" x14ac:dyDescent="0.25">
      <c r="A2298">
        <v>292940</v>
      </c>
      <c r="F2298">
        <f t="shared" si="70"/>
        <v>396884.73310258082</v>
      </c>
      <c r="K2298">
        <f t="shared" si="71"/>
        <v>432439.18485712667</v>
      </c>
    </row>
    <row r="2299" spans="1:11" x14ac:dyDescent="0.25">
      <c r="A2299">
        <v>299610</v>
      </c>
      <c r="F2299">
        <f t="shared" si="70"/>
        <v>405921.46816707938</v>
      </c>
      <c r="K2299">
        <f t="shared" si="71"/>
        <v>442285.46519780066</v>
      </c>
    </row>
    <row r="2300" spans="1:11" x14ac:dyDescent="0.25">
      <c r="A2300">
        <v>322500</v>
      </c>
      <c r="F2300">
        <f t="shared" si="70"/>
        <v>436933.59194914426</v>
      </c>
      <c r="K2300">
        <f t="shared" si="71"/>
        <v>476075.77359330701</v>
      </c>
    </row>
    <row r="2301" spans="1:11" x14ac:dyDescent="0.25">
      <c r="A2301">
        <v>370000</v>
      </c>
      <c r="F2301">
        <f t="shared" si="70"/>
        <v>501288.15200366935</v>
      </c>
      <c r="K2301">
        <f t="shared" si="71"/>
        <v>546195.46117681731</v>
      </c>
    </row>
    <row r="2302" spans="1:11" x14ac:dyDescent="0.25">
      <c r="A2302">
        <v>357600</v>
      </c>
      <c r="F2302">
        <f t="shared" si="70"/>
        <v>484488.22474733018</v>
      </c>
      <c r="K2302">
        <f t="shared" si="71"/>
        <v>527890.53220764827</v>
      </c>
    </row>
    <row r="2303" spans="1:11" x14ac:dyDescent="0.25">
      <c r="A2303">
        <v>319510</v>
      </c>
      <c r="F2303">
        <f t="shared" si="70"/>
        <v>432882.64174781728</v>
      </c>
      <c r="K2303">
        <f t="shared" si="71"/>
        <v>471661.92378541868</v>
      </c>
    </row>
    <row r="2304" spans="1:11" x14ac:dyDescent="0.25">
      <c r="A2304">
        <v>286840</v>
      </c>
      <c r="F2304">
        <f t="shared" si="70"/>
        <v>388620.25275873655</v>
      </c>
      <c r="K2304">
        <f t="shared" si="71"/>
        <v>423434.34076745482</v>
      </c>
    </row>
    <row r="2305" spans="1:11" x14ac:dyDescent="0.25">
      <c r="A2305">
        <v>250990</v>
      </c>
      <c r="F2305">
        <f t="shared" si="70"/>
        <v>340049.49532811076</v>
      </c>
      <c r="K2305">
        <f t="shared" si="71"/>
        <v>370512.42919126857</v>
      </c>
    </row>
    <row r="2306" spans="1:11" x14ac:dyDescent="0.25">
      <c r="A2306">
        <v>221290</v>
      </c>
      <c r="F2306">
        <f t="shared" ref="F2306:F2369" si="72">A2306*$D$2</f>
        <v>299810.95988349186</v>
      </c>
      <c r="K2306">
        <f t="shared" ref="K2306:K2369" si="73">A2306*$J$2</f>
        <v>326669.17190221057</v>
      </c>
    </row>
    <row r="2307" spans="1:11" x14ac:dyDescent="0.25">
      <c r="A2307">
        <v>207710</v>
      </c>
      <c r="F2307">
        <f t="shared" si="72"/>
        <v>281412.32987211394</v>
      </c>
      <c r="K2307">
        <f t="shared" si="73"/>
        <v>306622.3222730722</v>
      </c>
    </row>
    <row r="2308" spans="1:11" x14ac:dyDescent="0.25">
      <c r="A2308">
        <v>199930</v>
      </c>
      <c r="F2308">
        <f t="shared" si="72"/>
        <v>270871.73035160435</v>
      </c>
      <c r="K2308">
        <f t="shared" si="73"/>
        <v>295137.45554886782</v>
      </c>
    </row>
    <row r="2309" spans="1:11" x14ac:dyDescent="0.25">
      <c r="A2309">
        <v>195580</v>
      </c>
      <c r="F2309">
        <f t="shared" si="72"/>
        <v>264978.20748345309</v>
      </c>
      <c r="K2309">
        <f t="shared" si="73"/>
        <v>288715.96837016736</v>
      </c>
    </row>
    <row r="2310" spans="1:11" x14ac:dyDescent="0.25">
      <c r="A2310">
        <v>201310</v>
      </c>
      <c r="F2310">
        <f t="shared" si="72"/>
        <v>272741.39967529371</v>
      </c>
      <c r="K2310">
        <f t="shared" si="73"/>
        <v>297174.61699866242</v>
      </c>
    </row>
    <row r="2311" spans="1:11" x14ac:dyDescent="0.25">
      <c r="A2311">
        <v>221010</v>
      </c>
      <c r="F2311">
        <f t="shared" si="72"/>
        <v>299431.60668738099</v>
      </c>
      <c r="K2311">
        <f t="shared" si="73"/>
        <v>326255.83479645511</v>
      </c>
    </row>
    <row r="2312" spans="1:11" x14ac:dyDescent="0.25">
      <c r="A2312">
        <v>256140</v>
      </c>
      <c r="F2312">
        <f t="shared" si="72"/>
        <v>347026.88447086449</v>
      </c>
      <c r="K2312">
        <f t="shared" si="73"/>
        <v>378114.87952927023</v>
      </c>
    </row>
    <row r="2313" spans="1:11" x14ac:dyDescent="0.25">
      <c r="A2313">
        <v>290140</v>
      </c>
      <c r="F2313">
        <f t="shared" si="72"/>
        <v>393091.20114147197</v>
      </c>
      <c r="K2313">
        <f t="shared" si="73"/>
        <v>428305.81379957235</v>
      </c>
    </row>
    <row r="2314" spans="1:11" x14ac:dyDescent="0.25">
      <c r="A2314">
        <v>312110</v>
      </c>
      <c r="F2314">
        <f t="shared" si="72"/>
        <v>422856.87870774389</v>
      </c>
      <c r="K2314">
        <f t="shared" si="73"/>
        <v>460738.0145618823</v>
      </c>
    </row>
    <row r="2315" spans="1:11" x14ac:dyDescent="0.25">
      <c r="A2315">
        <v>324150</v>
      </c>
      <c r="F2315">
        <f t="shared" si="72"/>
        <v>439169.06614051195</v>
      </c>
      <c r="K2315">
        <f t="shared" si="73"/>
        <v>478511.51010936574</v>
      </c>
    </row>
    <row r="2316" spans="1:11" x14ac:dyDescent="0.25">
      <c r="A2316">
        <v>327530</v>
      </c>
      <c r="F2316">
        <f t="shared" si="72"/>
        <v>443748.40115070762</v>
      </c>
      <c r="K2316">
        <f t="shared" si="73"/>
        <v>483501.07945741346</v>
      </c>
    </row>
    <row r="2317" spans="1:11" x14ac:dyDescent="0.25">
      <c r="A2317">
        <v>333570</v>
      </c>
      <c r="F2317">
        <f t="shared" si="72"/>
        <v>451931.59152395674</v>
      </c>
      <c r="K2317">
        <f t="shared" si="73"/>
        <v>492417.35131013772</v>
      </c>
    </row>
    <row r="2318" spans="1:11" x14ac:dyDescent="0.25">
      <c r="A2318">
        <v>334450</v>
      </c>
      <c r="F2318">
        <f t="shared" si="72"/>
        <v>453123.84442601952</v>
      </c>
      <c r="K2318">
        <f t="shared" si="73"/>
        <v>493716.41078536905</v>
      </c>
    </row>
    <row r="2319" spans="1:11" x14ac:dyDescent="0.25">
      <c r="A2319">
        <v>318430</v>
      </c>
      <c r="F2319">
        <f t="shared" si="72"/>
        <v>431419.42227710388</v>
      </c>
      <c r="K2319">
        <f t="shared" si="73"/>
        <v>470067.62352036202</v>
      </c>
    </row>
    <row r="2320" spans="1:11" x14ac:dyDescent="0.25">
      <c r="A2320">
        <v>306620</v>
      </c>
      <c r="F2320">
        <f t="shared" si="72"/>
        <v>415418.84639828408</v>
      </c>
      <c r="K2320">
        <f t="shared" si="73"/>
        <v>452633.65488117764</v>
      </c>
    </row>
    <row r="2321" spans="1:11" x14ac:dyDescent="0.25">
      <c r="A2321">
        <v>293120</v>
      </c>
      <c r="F2321">
        <f t="shared" si="72"/>
        <v>397128.60301436641</v>
      </c>
      <c r="K2321">
        <f t="shared" si="73"/>
        <v>432704.90156796941</v>
      </c>
    </row>
    <row r="2322" spans="1:11" x14ac:dyDescent="0.25">
      <c r="A2322">
        <v>296290</v>
      </c>
      <c r="F2322">
        <f t="shared" si="72"/>
        <v>401423.42312747892</v>
      </c>
      <c r="K2322">
        <f t="shared" si="73"/>
        <v>437384.46808670054</v>
      </c>
    </row>
    <row r="2323" spans="1:11" x14ac:dyDescent="0.25">
      <c r="A2323">
        <v>307890</v>
      </c>
      <c r="F2323">
        <f t="shared" si="72"/>
        <v>417139.48410921555</v>
      </c>
      <c r="K2323">
        <f t="shared" si="73"/>
        <v>454508.43389656831</v>
      </c>
    </row>
    <row r="2324" spans="1:11" x14ac:dyDescent="0.25">
      <c r="A2324">
        <v>334960</v>
      </c>
      <c r="F2324">
        <f t="shared" si="72"/>
        <v>453814.80917607865</v>
      </c>
      <c r="K2324">
        <f t="shared" si="73"/>
        <v>494469.27479942358</v>
      </c>
    </row>
    <row r="2325" spans="1:11" x14ac:dyDescent="0.25">
      <c r="A2325">
        <v>370820</v>
      </c>
      <c r="F2325">
        <f t="shared" si="72"/>
        <v>502399.11493513698</v>
      </c>
      <c r="K2325">
        <f t="shared" si="73"/>
        <v>547405.94841510104</v>
      </c>
    </row>
    <row r="2326" spans="1:11" x14ac:dyDescent="0.25">
      <c r="A2326">
        <v>353390</v>
      </c>
      <c r="F2326">
        <f t="shared" si="72"/>
        <v>478784.37847723439</v>
      </c>
      <c r="K2326">
        <f t="shared" si="73"/>
        <v>521675.71358182561</v>
      </c>
    </row>
    <row r="2327" spans="1:11" x14ac:dyDescent="0.25">
      <c r="A2327">
        <v>317210</v>
      </c>
      <c r="F2327">
        <f t="shared" si="72"/>
        <v>429766.52620833501</v>
      </c>
      <c r="K2327">
        <f t="shared" si="73"/>
        <v>468266.65470242762</v>
      </c>
    </row>
    <row r="2328" spans="1:11" x14ac:dyDescent="0.25">
      <c r="A2328">
        <v>281160</v>
      </c>
      <c r="F2328">
        <f t="shared" si="72"/>
        <v>380924.8022090586</v>
      </c>
      <c r="K2328">
        <f t="shared" si="73"/>
        <v>415049.5023364161</v>
      </c>
    </row>
    <row r="2329" spans="1:11" x14ac:dyDescent="0.25">
      <c r="A2329">
        <v>247190</v>
      </c>
      <c r="F2329">
        <f t="shared" si="72"/>
        <v>334901.13052374875</v>
      </c>
      <c r="K2329">
        <f t="shared" si="73"/>
        <v>364902.85418458778</v>
      </c>
    </row>
    <row r="2330" spans="1:11" x14ac:dyDescent="0.25">
      <c r="A2330">
        <v>222560</v>
      </c>
      <c r="F2330">
        <f t="shared" si="72"/>
        <v>301531.59759442339</v>
      </c>
      <c r="K2330">
        <f t="shared" si="73"/>
        <v>328543.95091760124</v>
      </c>
    </row>
    <row r="2331" spans="1:11" x14ac:dyDescent="0.25">
      <c r="A2331">
        <v>210160</v>
      </c>
      <c r="F2331">
        <f t="shared" si="72"/>
        <v>284731.67033808422</v>
      </c>
      <c r="K2331">
        <f t="shared" si="73"/>
        <v>310239.02194843226</v>
      </c>
    </row>
    <row r="2332" spans="1:11" x14ac:dyDescent="0.25">
      <c r="A2332">
        <v>204110</v>
      </c>
      <c r="F2332">
        <f t="shared" si="72"/>
        <v>276534.93163640256</v>
      </c>
      <c r="K2332">
        <f t="shared" si="73"/>
        <v>301307.98805621674</v>
      </c>
    </row>
    <row r="2333" spans="1:11" x14ac:dyDescent="0.25">
      <c r="A2333">
        <v>200240</v>
      </c>
      <c r="F2333">
        <f t="shared" si="72"/>
        <v>271291.72853301285</v>
      </c>
      <c r="K2333">
        <f t="shared" si="73"/>
        <v>295595.07877309702</v>
      </c>
    </row>
    <row r="2334" spans="1:11" x14ac:dyDescent="0.25">
      <c r="A2334">
        <v>202490</v>
      </c>
      <c r="F2334">
        <f t="shared" si="72"/>
        <v>274340.10243033245</v>
      </c>
      <c r="K2334">
        <f t="shared" si="73"/>
        <v>298916.53765863174</v>
      </c>
    </row>
    <row r="2335" spans="1:11" x14ac:dyDescent="0.25">
      <c r="A2335">
        <v>216190</v>
      </c>
      <c r="F2335">
        <f t="shared" si="72"/>
        <v>292901.31238290074</v>
      </c>
      <c r="K2335">
        <f t="shared" si="73"/>
        <v>319140.53176166525</v>
      </c>
    </row>
    <row r="2336" spans="1:11" x14ac:dyDescent="0.25">
      <c r="A2336">
        <v>236060</v>
      </c>
      <c r="F2336">
        <f t="shared" si="72"/>
        <v>319821.84097834106</v>
      </c>
      <c r="K2336">
        <f t="shared" si="73"/>
        <v>348472.70423080947</v>
      </c>
    </row>
    <row r="2337" spans="1:11" x14ac:dyDescent="0.25">
      <c r="A2337">
        <v>274240</v>
      </c>
      <c r="F2337">
        <f t="shared" si="72"/>
        <v>371549.3589337467</v>
      </c>
      <c r="K2337">
        <f t="shared" si="73"/>
        <v>404834.17100846051</v>
      </c>
    </row>
    <row r="2338" spans="1:11" x14ac:dyDescent="0.25">
      <c r="A2338">
        <v>308100</v>
      </c>
      <c r="F2338">
        <f t="shared" si="72"/>
        <v>417423.99900629872</v>
      </c>
      <c r="K2338">
        <f t="shared" si="73"/>
        <v>454818.43672588491</v>
      </c>
    </row>
    <row r="2339" spans="1:11" x14ac:dyDescent="0.25">
      <c r="A2339">
        <v>324160</v>
      </c>
      <c r="F2339">
        <f t="shared" si="72"/>
        <v>439182.61446894449</v>
      </c>
      <c r="K2339">
        <f t="shared" si="73"/>
        <v>478526.27214885701</v>
      </c>
    </row>
    <row r="2340" spans="1:11" x14ac:dyDescent="0.25">
      <c r="A2340">
        <v>331540</v>
      </c>
      <c r="F2340">
        <f t="shared" si="72"/>
        <v>449181.28085215279</v>
      </c>
      <c r="K2340">
        <f t="shared" si="73"/>
        <v>489420.65729341086</v>
      </c>
    </row>
    <row r="2341" spans="1:11" x14ac:dyDescent="0.25">
      <c r="A2341">
        <v>339810</v>
      </c>
      <c r="F2341">
        <f t="shared" si="72"/>
        <v>460385.74846585648</v>
      </c>
      <c r="K2341">
        <f t="shared" si="73"/>
        <v>501628.8639526873</v>
      </c>
    </row>
    <row r="2342" spans="1:11" x14ac:dyDescent="0.25">
      <c r="A2342">
        <v>340450</v>
      </c>
      <c r="F2342">
        <f t="shared" si="72"/>
        <v>461252.84148553846</v>
      </c>
      <c r="K2342">
        <f t="shared" si="73"/>
        <v>502573.63448012824</v>
      </c>
    </row>
    <row r="2343" spans="1:11" x14ac:dyDescent="0.25">
      <c r="A2343">
        <v>326880</v>
      </c>
      <c r="F2343">
        <f t="shared" si="72"/>
        <v>442867.75980259309</v>
      </c>
      <c r="K2343">
        <f t="shared" si="73"/>
        <v>482541.5468904812</v>
      </c>
    </row>
    <row r="2344" spans="1:11" x14ac:dyDescent="0.25">
      <c r="A2344">
        <v>315710</v>
      </c>
      <c r="F2344">
        <f t="shared" si="72"/>
        <v>427734.27694345528</v>
      </c>
      <c r="K2344">
        <f t="shared" si="73"/>
        <v>466052.34877873783</v>
      </c>
    </row>
    <row r="2345" spans="1:11" x14ac:dyDescent="0.25">
      <c r="A2345">
        <v>306540</v>
      </c>
      <c r="F2345">
        <f t="shared" si="72"/>
        <v>415310.45977082383</v>
      </c>
      <c r="K2345">
        <f t="shared" si="73"/>
        <v>452515.55856524751</v>
      </c>
    </row>
    <row r="2346" spans="1:11" x14ac:dyDescent="0.25">
      <c r="A2346">
        <v>306810</v>
      </c>
      <c r="F2346">
        <f t="shared" si="72"/>
        <v>415676.26463850215</v>
      </c>
      <c r="K2346">
        <f t="shared" si="73"/>
        <v>452914.13363151171</v>
      </c>
    </row>
    <row r="2347" spans="1:11" x14ac:dyDescent="0.25">
      <c r="A2347">
        <v>308650</v>
      </c>
      <c r="F2347">
        <f t="shared" si="72"/>
        <v>418169.15707008797</v>
      </c>
      <c r="K2347">
        <f t="shared" si="73"/>
        <v>455630.34889790451</v>
      </c>
    </row>
    <row r="2348" spans="1:11" x14ac:dyDescent="0.25">
      <c r="A2348">
        <v>335660</v>
      </c>
      <c r="F2348">
        <f t="shared" si="72"/>
        <v>454763.19216635585</v>
      </c>
      <c r="K2348">
        <f t="shared" si="73"/>
        <v>495502.61756381218</v>
      </c>
    </row>
    <row r="2349" spans="1:11" x14ac:dyDescent="0.25">
      <c r="A2349">
        <v>378670</v>
      </c>
      <c r="F2349">
        <f t="shared" si="72"/>
        <v>513034.55275467428</v>
      </c>
      <c r="K2349">
        <f t="shared" si="73"/>
        <v>558994.14941574435</v>
      </c>
    </row>
    <row r="2350" spans="1:11" x14ac:dyDescent="0.25">
      <c r="A2350">
        <v>366150</v>
      </c>
      <c r="F2350">
        <f t="shared" si="72"/>
        <v>496072.04555714468</v>
      </c>
      <c r="K2350">
        <f t="shared" si="73"/>
        <v>540512.07597268012</v>
      </c>
    </row>
    <row r="2351" spans="1:11" x14ac:dyDescent="0.25">
      <c r="A2351">
        <v>330120</v>
      </c>
      <c r="F2351">
        <f t="shared" si="72"/>
        <v>447257.4182147333</v>
      </c>
      <c r="K2351">
        <f t="shared" si="73"/>
        <v>487324.44768565119</v>
      </c>
    </row>
    <row r="2352" spans="1:11" x14ac:dyDescent="0.25">
      <c r="A2352">
        <v>289780</v>
      </c>
      <c r="F2352">
        <f t="shared" si="72"/>
        <v>392603.46131790086</v>
      </c>
      <c r="K2352">
        <f t="shared" si="73"/>
        <v>427774.38037788682</v>
      </c>
    </row>
    <row r="2353" spans="1:11" x14ac:dyDescent="0.25">
      <c r="A2353">
        <v>252820</v>
      </c>
      <c r="F2353">
        <f t="shared" si="72"/>
        <v>342528.83943126403</v>
      </c>
      <c r="K2353">
        <f t="shared" si="73"/>
        <v>373213.88241817016</v>
      </c>
    </row>
    <row r="2354" spans="1:11" x14ac:dyDescent="0.25">
      <c r="A2354">
        <v>225910</v>
      </c>
      <c r="F2354">
        <f t="shared" si="72"/>
        <v>306070.28761932149</v>
      </c>
      <c r="K2354">
        <f t="shared" si="73"/>
        <v>333489.23414717516</v>
      </c>
    </row>
    <row r="2355" spans="1:11" x14ac:dyDescent="0.25">
      <c r="A2355">
        <v>208590</v>
      </c>
      <c r="F2355">
        <f t="shared" si="72"/>
        <v>282604.58277417673</v>
      </c>
      <c r="K2355">
        <f t="shared" si="73"/>
        <v>307921.3817483036</v>
      </c>
    </row>
    <row r="2356" spans="1:11" x14ac:dyDescent="0.25">
      <c r="A2356">
        <v>199880</v>
      </c>
      <c r="F2356">
        <f t="shared" si="72"/>
        <v>270803.98870944174</v>
      </c>
      <c r="K2356">
        <f t="shared" si="73"/>
        <v>295063.64535141148</v>
      </c>
    </row>
    <row r="2357" spans="1:11" x14ac:dyDescent="0.25">
      <c r="A2357">
        <v>196150</v>
      </c>
      <c r="F2357">
        <f t="shared" si="72"/>
        <v>265750.46220410743</v>
      </c>
      <c r="K2357">
        <f t="shared" si="73"/>
        <v>289557.40462116949</v>
      </c>
    </row>
    <row r="2358" spans="1:11" x14ac:dyDescent="0.25">
      <c r="A2358">
        <v>197020</v>
      </c>
      <c r="F2358">
        <f t="shared" si="72"/>
        <v>266929.16677773767</v>
      </c>
      <c r="K2358">
        <f t="shared" si="73"/>
        <v>290841.70205690956</v>
      </c>
    </row>
    <row r="2359" spans="1:11" x14ac:dyDescent="0.25">
      <c r="A2359">
        <v>206840</v>
      </c>
      <c r="F2359">
        <f t="shared" si="72"/>
        <v>280233.6252984837</v>
      </c>
      <c r="K2359">
        <f t="shared" si="73"/>
        <v>305338.02483733214</v>
      </c>
    </row>
    <row r="2360" spans="1:11" x14ac:dyDescent="0.25">
      <c r="A2360">
        <v>218420</v>
      </c>
      <c r="F2360">
        <f t="shared" si="72"/>
        <v>295922.58962335531</v>
      </c>
      <c r="K2360">
        <f t="shared" si="73"/>
        <v>322432.46656821738</v>
      </c>
    </row>
    <row r="2361" spans="1:11" x14ac:dyDescent="0.25">
      <c r="A2361">
        <v>243510</v>
      </c>
      <c r="F2361">
        <f t="shared" si="72"/>
        <v>329915.34566057712</v>
      </c>
      <c r="K2361">
        <f t="shared" si="73"/>
        <v>359470.42365180212</v>
      </c>
    </row>
    <row r="2362" spans="1:11" x14ac:dyDescent="0.25">
      <c r="A2362">
        <v>259130</v>
      </c>
      <c r="F2362">
        <f t="shared" si="72"/>
        <v>351077.83467219147</v>
      </c>
      <c r="K2362">
        <f t="shared" si="73"/>
        <v>382528.72933715855</v>
      </c>
    </row>
    <row r="2363" spans="1:11" x14ac:dyDescent="0.25">
      <c r="A2363">
        <v>280310</v>
      </c>
      <c r="F2363">
        <f t="shared" si="72"/>
        <v>379773.1942922934</v>
      </c>
      <c r="K2363">
        <f t="shared" si="73"/>
        <v>413794.72897965857</v>
      </c>
    </row>
    <row r="2364" spans="1:11" x14ac:dyDescent="0.25">
      <c r="A2364">
        <v>303990</v>
      </c>
      <c r="F2364">
        <f t="shared" si="72"/>
        <v>411855.63602052827</v>
      </c>
      <c r="K2364">
        <f t="shared" si="73"/>
        <v>448751.23849497485</v>
      </c>
    </row>
    <row r="2365" spans="1:11" x14ac:dyDescent="0.25">
      <c r="A2365">
        <v>315770</v>
      </c>
      <c r="F2365">
        <f t="shared" si="72"/>
        <v>427815.56691405049</v>
      </c>
      <c r="K2365">
        <f t="shared" si="73"/>
        <v>466140.92101568542</v>
      </c>
    </row>
    <row r="2366" spans="1:11" x14ac:dyDescent="0.25">
      <c r="A2366">
        <v>306440</v>
      </c>
      <c r="F2366">
        <f t="shared" si="72"/>
        <v>415174.97648649849</v>
      </c>
      <c r="K2366">
        <f t="shared" si="73"/>
        <v>452367.93817033485</v>
      </c>
    </row>
    <row r="2367" spans="1:11" x14ac:dyDescent="0.25">
      <c r="A2367">
        <v>279950</v>
      </c>
      <c r="F2367">
        <f t="shared" si="72"/>
        <v>379285.45446872228</v>
      </c>
      <c r="K2367">
        <f t="shared" si="73"/>
        <v>413263.29555797298</v>
      </c>
    </row>
    <row r="2368" spans="1:11" x14ac:dyDescent="0.25">
      <c r="A2368">
        <v>265390</v>
      </c>
      <c r="F2368">
        <f t="shared" si="72"/>
        <v>359559.08827095624</v>
      </c>
      <c r="K2368">
        <f t="shared" si="73"/>
        <v>391769.76605869067</v>
      </c>
    </row>
    <row r="2369" spans="1:11" x14ac:dyDescent="0.25">
      <c r="A2369">
        <v>262910</v>
      </c>
      <c r="F2369">
        <f t="shared" si="72"/>
        <v>356199.10281968839</v>
      </c>
      <c r="K2369">
        <f t="shared" si="73"/>
        <v>388108.78026485688</v>
      </c>
    </row>
    <row r="2370" spans="1:11" x14ac:dyDescent="0.25">
      <c r="A2370">
        <v>264560</v>
      </c>
      <c r="F2370">
        <f t="shared" ref="F2370:F2433" si="74">A2370*$D$2</f>
        <v>358434.57701105613</v>
      </c>
      <c r="K2370">
        <f t="shared" ref="K2370:K2433" si="75">A2370*$J$2</f>
        <v>390544.51678091567</v>
      </c>
    </row>
    <row r="2371" spans="1:11" x14ac:dyDescent="0.25">
      <c r="A2371">
        <v>274940</v>
      </c>
      <c r="F2371">
        <f t="shared" si="74"/>
        <v>372497.74192402395</v>
      </c>
      <c r="K2371">
        <f t="shared" si="75"/>
        <v>405867.51377284905</v>
      </c>
    </row>
    <row r="2372" spans="1:11" x14ac:dyDescent="0.25">
      <c r="A2372">
        <v>300810</v>
      </c>
      <c r="F2372">
        <f t="shared" si="74"/>
        <v>407547.26757898321</v>
      </c>
      <c r="K2372">
        <f t="shared" si="75"/>
        <v>444056.90993675246</v>
      </c>
    </row>
    <row r="2373" spans="1:11" x14ac:dyDescent="0.25">
      <c r="A2373">
        <v>348920</v>
      </c>
      <c r="F2373">
        <f t="shared" si="74"/>
        <v>472728.27566789277</v>
      </c>
      <c r="K2373">
        <f t="shared" si="75"/>
        <v>515077.08192923001</v>
      </c>
    </row>
    <row r="2374" spans="1:11" x14ac:dyDescent="0.25">
      <c r="A2374">
        <v>347270</v>
      </c>
      <c r="F2374">
        <f t="shared" si="74"/>
        <v>470492.80147652503</v>
      </c>
      <c r="K2374">
        <f t="shared" si="75"/>
        <v>512641.34541317122</v>
      </c>
    </row>
    <row r="2375" spans="1:11" x14ac:dyDescent="0.25">
      <c r="A2375">
        <v>318270</v>
      </c>
      <c r="F2375">
        <f t="shared" si="74"/>
        <v>431202.64902218338</v>
      </c>
      <c r="K2375">
        <f t="shared" si="75"/>
        <v>469831.43088850175</v>
      </c>
    </row>
    <row r="2376" spans="1:11" x14ac:dyDescent="0.25">
      <c r="A2376">
        <v>284780</v>
      </c>
      <c r="F2376">
        <f t="shared" si="74"/>
        <v>385829.29710163502</v>
      </c>
      <c r="K2376">
        <f t="shared" si="75"/>
        <v>420393.36063225416</v>
      </c>
    </row>
    <row r="2377" spans="1:11" x14ac:dyDescent="0.25">
      <c r="A2377">
        <v>250530</v>
      </c>
      <c r="F2377">
        <f t="shared" si="74"/>
        <v>339426.2722202143</v>
      </c>
      <c r="K2377">
        <f t="shared" si="75"/>
        <v>369833.37537467037</v>
      </c>
    </row>
    <row r="2378" spans="1:11" x14ac:dyDescent="0.25">
      <c r="A2378">
        <v>222560</v>
      </c>
      <c r="F2378">
        <f t="shared" si="74"/>
        <v>301531.59759442339</v>
      </c>
      <c r="K2378">
        <f t="shared" si="75"/>
        <v>328543.95091760124</v>
      </c>
    </row>
    <row r="2379" spans="1:11" x14ac:dyDescent="0.25">
      <c r="A2379">
        <v>205520</v>
      </c>
      <c r="F2379">
        <f t="shared" si="74"/>
        <v>278445.24594538956</v>
      </c>
      <c r="K2379">
        <f t="shared" si="75"/>
        <v>303389.43562448514</v>
      </c>
    </row>
    <row r="2380" spans="1:11" x14ac:dyDescent="0.25">
      <c r="A2380">
        <v>198120</v>
      </c>
      <c r="F2380">
        <f t="shared" si="74"/>
        <v>268419.48290531617</v>
      </c>
      <c r="K2380">
        <f t="shared" si="75"/>
        <v>292465.52640094876</v>
      </c>
    </row>
    <row r="2381" spans="1:11" x14ac:dyDescent="0.25">
      <c r="A2381">
        <v>194910</v>
      </c>
      <c r="F2381">
        <f t="shared" si="74"/>
        <v>264070.46947847347</v>
      </c>
      <c r="K2381">
        <f t="shared" si="75"/>
        <v>287726.91172425263</v>
      </c>
    </row>
    <row r="2382" spans="1:11" x14ac:dyDescent="0.25">
      <c r="A2382">
        <v>199880</v>
      </c>
      <c r="F2382">
        <f t="shared" si="74"/>
        <v>270803.98870944174</v>
      </c>
      <c r="K2382">
        <f t="shared" si="75"/>
        <v>295063.64535141148</v>
      </c>
    </row>
    <row r="2383" spans="1:11" x14ac:dyDescent="0.25">
      <c r="A2383">
        <v>220440</v>
      </c>
      <c r="F2383">
        <f t="shared" si="74"/>
        <v>298659.35196672671</v>
      </c>
      <c r="K2383">
        <f t="shared" si="75"/>
        <v>325414.39854545298</v>
      </c>
    </row>
    <row r="2384" spans="1:11" x14ac:dyDescent="0.25">
      <c r="A2384">
        <v>252080</v>
      </c>
      <c r="F2384">
        <f t="shared" si="74"/>
        <v>341526.26312725671</v>
      </c>
      <c r="K2384">
        <f t="shared" si="75"/>
        <v>372121.4914958165</v>
      </c>
    </row>
    <row r="2385" spans="1:11" x14ac:dyDescent="0.25">
      <c r="A2385">
        <v>303780</v>
      </c>
      <c r="F2385">
        <f t="shared" si="74"/>
        <v>411571.1211234451</v>
      </c>
      <c r="K2385">
        <f t="shared" si="75"/>
        <v>448441.23566565831</v>
      </c>
    </row>
    <row r="2386" spans="1:11" x14ac:dyDescent="0.25">
      <c r="A2386">
        <v>338870</v>
      </c>
      <c r="F2386">
        <f t="shared" si="74"/>
        <v>459112.20559319848</v>
      </c>
      <c r="K2386">
        <f t="shared" si="75"/>
        <v>500241.23224050831</v>
      </c>
    </row>
    <row r="2387" spans="1:11" x14ac:dyDescent="0.25">
      <c r="A2387">
        <v>351420</v>
      </c>
      <c r="F2387">
        <f t="shared" si="74"/>
        <v>476115.35777602566</v>
      </c>
      <c r="K2387">
        <f t="shared" si="75"/>
        <v>518767.59180204634</v>
      </c>
    </row>
    <row r="2388" spans="1:11" x14ac:dyDescent="0.25">
      <c r="A2388">
        <v>356460</v>
      </c>
      <c r="F2388">
        <f t="shared" si="74"/>
        <v>482943.71530602156</v>
      </c>
      <c r="K2388">
        <f t="shared" si="75"/>
        <v>526207.65970564401</v>
      </c>
    </row>
    <row r="2389" spans="1:11" x14ac:dyDescent="0.25">
      <c r="A2389">
        <v>355570</v>
      </c>
      <c r="F2389">
        <f t="shared" si="74"/>
        <v>481737.91407552623</v>
      </c>
      <c r="K2389">
        <f t="shared" si="75"/>
        <v>524893.83819092147</v>
      </c>
    </row>
    <row r="2390" spans="1:11" x14ac:dyDescent="0.25">
      <c r="A2390">
        <v>354460</v>
      </c>
      <c r="F2390">
        <f t="shared" si="74"/>
        <v>480234.04961951525</v>
      </c>
      <c r="K2390">
        <f t="shared" si="75"/>
        <v>523255.251807391</v>
      </c>
    </row>
    <row r="2391" spans="1:11" x14ac:dyDescent="0.25">
      <c r="A2391">
        <v>333130</v>
      </c>
      <c r="F2391">
        <f t="shared" si="74"/>
        <v>451335.46507292532</v>
      </c>
      <c r="K2391">
        <f t="shared" si="75"/>
        <v>491767.82157252205</v>
      </c>
    </row>
    <row r="2392" spans="1:11" x14ac:dyDescent="0.25">
      <c r="A2392">
        <v>317900</v>
      </c>
      <c r="F2392">
        <f t="shared" si="74"/>
        <v>430701.36087017972</v>
      </c>
      <c r="K2392">
        <f t="shared" si="75"/>
        <v>469285.23542732495</v>
      </c>
    </row>
    <row r="2393" spans="1:11" x14ac:dyDescent="0.25">
      <c r="A2393">
        <v>308960</v>
      </c>
      <c r="F2393">
        <f t="shared" si="74"/>
        <v>418589.15525149647</v>
      </c>
      <c r="K2393">
        <f t="shared" si="75"/>
        <v>456087.97212213371</v>
      </c>
    </row>
    <row r="2394" spans="1:11" x14ac:dyDescent="0.25">
      <c r="A2394">
        <v>312590</v>
      </c>
      <c r="F2394">
        <f t="shared" si="74"/>
        <v>423507.19847250544</v>
      </c>
      <c r="K2394">
        <f t="shared" si="75"/>
        <v>461446.59245746303</v>
      </c>
    </row>
    <row r="2395" spans="1:11" x14ac:dyDescent="0.25">
      <c r="A2395">
        <v>330100</v>
      </c>
      <c r="F2395">
        <f t="shared" si="74"/>
        <v>447230.32155786827</v>
      </c>
      <c r="K2395">
        <f t="shared" si="75"/>
        <v>487294.92360666866</v>
      </c>
    </row>
    <row r="2396" spans="1:11" x14ac:dyDescent="0.25">
      <c r="A2396">
        <v>355180</v>
      </c>
      <c r="F2396">
        <f t="shared" si="74"/>
        <v>481209.52926665754</v>
      </c>
      <c r="K2396">
        <f t="shared" si="75"/>
        <v>524318.11865076213</v>
      </c>
    </row>
    <row r="2397" spans="1:11" x14ac:dyDescent="0.25">
      <c r="A2397">
        <v>394010</v>
      </c>
      <c r="F2397">
        <f t="shared" si="74"/>
        <v>533817.68857017776</v>
      </c>
      <c r="K2397">
        <f t="shared" si="75"/>
        <v>581639.11799534538</v>
      </c>
    </row>
    <row r="2398" spans="1:11" x14ac:dyDescent="0.25">
      <c r="A2398">
        <v>381110</v>
      </c>
      <c r="F2398">
        <f t="shared" si="74"/>
        <v>516340.34489221196</v>
      </c>
      <c r="K2398">
        <f t="shared" si="75"/>
        <v>562596.08705161314</v>
      </c>
    </row>
    <row r="2399" spans="1:11" x14ac:dyDescent="0.25">
      <c r="A2399">
        <v>339710</v>
      </c>
      <c r="F2399">
        <f t="shared" si="74"/>
        <v>460250.26518153114</v>
      </c>
      <c r="K2399">
        <f t="shared" si="75"/>
        <v>501481.24355777464</v>
      </c>
    </row>
    <row r="2400" spans="1:11" x14ac:dyDescent="0.25">
      <c r="A2400">
        <v>296800</v>
      </c>
      <c r="F2400">
        <f t="shared" si="74"/>
        <v>402114.38787753804</v>
      </c>
      <c r="K2400">
        <f t="shared" si="75"/>
        <v>438137.33210075507</v>
      </c>
    </row>
    <row r="2401" spans="1:11" x14ac:dyDescent="0.25">
      <c r="A2401">
        <v>258440</v>
      </c>
      <c r="F2401">
        <f t="shared" si="74"/>
        <v>350143.00001034676</v>
      </c>
      <c r="K2401">
        <f t="shared" si="75"/>
        <v>381510.14861226128</v>
      </c>
    </row>
    <row r="2402" spans="1:11" x14ac:dyDescent="0.25">
      <c r="A2402">
        <v>225980</v>
      </c>
      <c r="F2402">
        <f t="shared" si="74"/>
        <v>306165.12591834919</v>
      </c>
      <c r="K2402">
        <f t="shared" si="75"/>
        <v>333592.56842361402</v>
      </c>
    </row>
    <row r="2403" spans="1:11" x14ac:dyDescent="0.25">
      <c r="A2403">
        <v>211370</v>
      </c>
      <c r="F2403">
        <f t="shared" si="74"/>
        <v>286371.01807842054</v>
      </c>
      <c r="K2403">
        <f t="shared" si="75"/>
        <v>312025.22872687533</v>
      </c>
    </row>
    <row r="2404" spans="1:11" x14ac:dyDescent="0.25">
      <c r="A2404">
        <v>206440</v>
      </c>
      <c r="F2404">
        <f t="shared" si="74"/>
        <v>279691.69216118247</v>
      </c>
      <c r="K2404">
        <f t="shared" si="75"/>
        <v>304747.54325768154</v>
      </c>
    </row>
    <row r="2405" spans="1:11" x14ac:dyDescent="0.25">
      <c r="A2405">
        <v>202880</v>
      </c>
      <c r="F2405">
        <f t="shared" si="74"/>
        <v>274868.4872392012</v>
      </c>
      <c r="K2405">
        <f t="shared" si="75"/>
        <v>299492.25719879108</v>
      </c>
    </row>
    <row r="2406" spans="1:11" x14ac:dyDescent="0.25">
      <c r="A2406">
        <v>208180</v>
      </c>
      <c r="F2406">
        <f t="shared" si="74"/>
        <v>282049.10130844294</v>
      </c>
      <c r="K2406">
        <f t="shared" si="75"/>
        <v>307316.13812916173</v>
      </c>
    </row>
    <row r="2407" spans="1:11" x14ac:dyDescent="0.25">
      <c r="A2407">
        <v>227270</v>
      </c>
      <c r="F2407">
        <f t="shared" si="74"/>
        <v>307912.86028614576</v>
      </c>
      <c r="K2407">
        <f t="shared" si="75"/>
        <v>335496.87151798722</v>
      </c>
    </row>
    <row r="2408" spans="1:11" x14ac:dyDescent="0.25">
      <c r="A2408">
        <v>259780</v>
      </c>
      <c r="F2408">
        <f t="shared" si="74"/>
        <v>351958.476020306</v>
      </c>
      <c r="K2408">
        <f t="shared" si="75"/>
        <v>383488.26190409082</v>
      </c>
    </row>
    <row r="2409" spans="1:11" x14ac:dyDescent="0.25">
      <c r="A2409">
        <v>305130</v>
      </c>
      <c r="F2409">
        <f t="shared" si="74"/>
        <v>413400.14546183683</v>
      </c>
      <c r="K2409">
        <f t="shared" si="75"/>
        <v>450434.11099697911</v>
      </c>
    </row>
    <row r="2410" spans="1:11" x14ac:dyDescent="0.25">
      <c r="A2410">
        <v>342370</v>
      </c>
      <c r="F2410">
        <f t="shared" si="74"/>
        <v>463854.12054458453</v>
      </c>
      <c r="K2410">
        <f t="shared" si="75"/>
        <v>505407.94606245123</v>
      </c>
    </row>
    <row r="2411" spans="1:11" x14ac:dyDescent="0.25">
      <c r="A2411">
        <v>352580</v>
      </c>
      <c r="F2411">
        <f t="shared" si="74"/>
        <v>477686.96387419931</v>
      </c>
      <c r="K2411">
        <f t="shared" si="75"/>
        <v>520479.98838303314</v>
      </c>
    </row>
    <row r="2412" spans="1:11" x14ac:dyDescent="0.25">
      <c r="A2412">
        <v>355140</v>
      </c>
      <c r="F2412">
        <f t="shared" si="74"/>
        <v>481155.33595292742</v>
      </c>
      <c r="K2412">
        <f t="shared" si="75"/>
        <v>524259.07049279701</v>
      </c>
    </row>
    <row r="2413" spans="1:11" x14ac:dyDescent="0.25">
      <c r="A2413">
        <v>360520</v>
      </c>
      <c r="F2413">
        <f t="shared" si="74"/>
        <v>488444.3366496294</v>
      </c>
      <c r="K2413">
        <f t="shared" si="75"/>
        <v>532201.04773909773</v>
      </c>
    </row>
    <row r="2414" spans="1:11" x14ac:dyDescent="0.25">
      <c r="A2414">
        <v>358350</v>
      </c>
      <c r="F2414">
        <f t="shared" si="74"/>
        <v>485504.34937977005</v>
      </c>
      <c r="K2414">
        <f t="shared" si="75"/>
        <v>528997.6851694932</v>
      </c>
    </row>
    <row r="2415" spans="1:11" x14ac:dyDescent="0.25">
      <c r="A2415">
        <v>341060</v>
      </c>
      <c r="F2415">
        <f t="shared" si="74"/>
        <v>462079.28951992292</v>
      </c>
      <c r="K2415">
        <f t="shared" si="75"/>
        <v>503474.11888909544</v>
      </c>
    </row>
    <row r="2416" spans="1:11" x14ac:dyDescent="0.25">
      <c r="A2416">
        <v>325730</v>
      </c>
      <c r="F2416">
        <f t="shared" si="74"/>
        <v>441309.70203285193</v>
      </c>
      <c r="K2416">
        <f t="shared" si="75"/>
        <v>480843.91234898567</v>
      </c>
    </row>
    <row r="2417" spans="1:11" x14ac:dyDescent="0.25">
      <c r="A2417">
        <v>323550</v>
      </c>
      <c r="F2417">
        <f t="shared" si="74"/>
        <v>438356.16643456009</v>
      </c>
      <c r="K2417">
        <f t="shared" si="75"/>
        <v>477625.78773988987</v>
      </c>
    </row>
    <row r="2418" spans="1:11" x14ac:dyDescent="0.25">
      <c r="A2418">
        <v>328970</v>
      </c>
      <c r="F2418">
        <f t="shared" si="74"/>
        <v>445699.3604449922</v>
      </c>
      <c r="K2418">
        <f t="shared" si="75"/>
        <v>485626.81314415566</v>
      </c>
    </row>
    <row r="2419" spans="1:11" x14ac:dyDescent="0.25">
      <c r="A2419">
        <v>342490</v>
      </c>
      <c r="F2419">
        <f t="shared" si="74"/>
        <v>464016.7004857749</v>
      </c>
      <c r="K2419">
        <f t="shared" si="75"/>
        <v>505585.09053634637</v>
      </c>
    </row>
    <row r="2420" spans="1:11" x14ac:dyDescent="0.25">
      <c r="A2420">
        <v>366100</v>
      </c>
      <c r="F2420">
        <f t="shared" si="74"/>
        <v>496004.30391498201</v>
      </c>
      <c r="K2420">
        <f t="shared" si="75"/>
        <v>540438.26577522384</v>
      </c>
    </row>
    <row r="2421" spans="1:11" x14ac:dyDescent="0.25">
      <c r="A2421">
        <v>395950</v>
      </c>
      <c r="F2421">
        <f t="shared" si="74"/>
        <v>536446.06428608892</v>
      </c>
      <c r="K2421">
        <f t="shared" si="75"/>
        <v>584502.95365665085</v>
      </c>
    </row>
    <row r="2422" spans="1:11" x14ac:dyDescent="0.25">
      <c r="A2422">
        <v>381620</v>
      </c>
      <c r="F2422">
        <f t="shared" si="74"/>
        <v>517031.30964227108</v>
      </c>
      <c r="K2422">
        <f t="shared" si="75"/>
        <v>563348.95106566767</v>
      </c>
    </row>
    <row r="2423" spans="1:11" x14ac:dyDescent="0.25">
      <c r="A2423">
        <v>345300</v>
      </c>
      <c r="F2423">
        <f t="shared" si="74"/>
        <v>467823.78077531629</v>
      </c>
      <c r="K2423">
        <f t="shared" si="75"/>
        <v>509733.22363339196</v>
      </c>
    </row>
    <row r="2424" spans="1:11" x14ac:dyDescent="0.25">
      <c r="A2424">
        <v>306260</v>
      </c>
      <c r="F2424">
        <f t="shared" si="74"/>
        <v>414931.1065747129</v>
      </c>
      <c r="K2424">
        <f t="shared" si="75"/>
        <v>452102.22145949211</v>
      </c>
    </row>
    <row r="2425" spans="1:11" x14ac:dyDescent="0.25">
      <c r="A2425">
        <v>267990</v>
      </c>
      <c r="F2425">
        <f t="shared" si="74"/>
        <v>363081.65366341447</v>
      </c>
      <c r="K2425">
        <f t="shared" si="75"/>
        <v>395607.89632641966</v>
      </c>
    </row>
    <row r="2426" spans="1:11" x14ac:dyDescent="0.25">
      <c r="A2426">
        <v>234500</v>
      </c>
      <c r="F2426">
        <f t="shared" si="74"/>
        <v>317708.30174286611</v>
      </c>
      <c r="K2426">
        <f t="shared" si="75"/>
        <v>346169.82607017207</v>
      </c>
    </row>
    <row r="2427" spans="1:11" x14ac:dyDescent="0.25">
      <c r="A2427">
        <v>219620</v>
      </c>
      <c r="F2427">
        <f t="shared" si="74"/>
        <v>297548.38903525908</v>
      </c>
      <c r="K2427">
        <f t="shared" si="75"/>
        <v>324203.91130716924</v>
      </c>
    </row>
    <row r="2428" spans="1:11" x14ac:dyDescent="0.25">
      <c r="A2428">
        <v>211650</v>
      </c>
      <c r="F2428">
        <f t="shared" si="74"/>
        <v>286750.37127453141</v>
      </c>
      <c r="K2428">
        <f t="shared" si="75"/>
        <v>312438.56583263079</v>
      </c>
    </row>
    <row r="2429" spans="1:11" x14ac:dyDescent="0.25">
      <c r="A2429">
        <v>207650</v>
      </c>
      <c r="F2429">
        <f t="shared" si="74"/>
        <v>281331.03990151879</v>
      </c>
      <c r="K2429">
        <f t="shared" si="75"/>
        <v>306533.75003612466</v>
      </c>
    </row>
    <row r="2430" spans="1:11" x14ac:dyDescent="0.25">
      <c r="A2430">
        <v>214200</v>
      </c>
      <c r="F2430">
        <f t="shared" si="74"/>
        <v>290205.19502482697</v>
      </c>
      <c r="K2430">
        <f t="shared" si="75"/>
        <v>316202.88590290345</v>
      </c>
    </row>
    <row r="2431" spans="1:11" x14ac:dyDescent="0.25">
      <c r="A2431">
        <v>232300</v>
      </c>
      <c r="F2431">
        <f t="shared" si="74"/>
        <v>314727.66948770918</v>
      </c>
      <c r="K2431">
        <f t="shared" si="75"/>
        <v>342922.17738209368</v>
      </c>
    </row>
    <row r="2432" spans="1:11" x14ac:dyDescent="0.25">
      <c r="A2432">
        <v>263090</v>
      </c>
      <c r="F2432">
        <f t="shared" si="74"/>
        <v>356442.97273147397</v>
      </c>
      <c r="K2432">
        <f t="shared" si="75"/>
        <v>388374.49697569967</v>
      </c>
    </row>
    <row r="2433" spans="1:11" x14ac:dyDescent="0.25">
      <c r="A2433">
        <v>320250</v>
      </c>
      <c r="F2433">
        <f t="shared" si="74"/>
        <v>433885.21805182466</v>
      </c>
      <c r="K2433">
        <f t="shared" si="75"/>
        <v>472754.31470777228</v>
      </c>
    </row>
    <row r="2434" spans="1:11" x14ac:dyDescent="0.25">
      <c r="A2434">
        <v>356930</v>
      </c>
      <c r="F2434">
        <f t="shared" ref="F2434:F2497" si="76">A2434*$D$2</f>
        <v>483580.48674235056</v>
      </c>
      <c r="K2434">
        <f t="shared" ref="K2434:K2497" si="77">A2434*$J$2</f>
        <v>526901.47556173347</v>
      </c>
    </row>
    <row r="2435" spans="1:11" x14ac:dyDescent="0.25">
      <c r="A2435">
        <v>371670</v>
      </c>
      <c r="F2435">
        <f t="shared" si="76"/>
        <v>503550.72285190213</v>
      </c>
      <c r="K2435">
        <f t="shared" si="77"/>
        <v>548660.72177185863</v>
      </c>
    </row>
    <row r="2436" spans="1:11" x14ac:dyDescent="0.25">
      <c r="A2436">
        <v>373130</v>
      </c>
      <c r="F2436">
        <f t="shared" si="76"/>
        <v>505528.77880305174</v>
      </c>
      <c r="K2436">
        <f t="shared" si="77"/>
        <v>550815.97953758342</v>
      </c>
    </row>
    <row r="2437" spans="1:11" x14ac:dyDescent="0.25">
      <c r="A2437">
        <v>371270</v>
      </c>
      <c r="F2437">
        <f t="shared" si="76"/>
        <v>503008.78971460089</v>
      </c>
      <c r="K2437">
        <f t="shared" si="77"/>
        <v>548070.24019220797</v>
      </c>
    </row>
    <row r="2438" spans="1:11" x14ac:dyDescent="0.25">
      <c r="A2438">
        <v>370430</v>
      </c>
      <c r="F2438">
        <f t="shared" si="76"/>
        <v>501870.73012626823</v>
      </c>
      <c r="K2438">
        <f t="shared" si="77"/>
        <v>546830.22887494171</v>
      </c>
    </row>
    <row r="2439" spans="1:11" x14ac:dyDescent="0.25">
      <c r="A2439">
        <v>358350</v>
      </c>
      <c r="F2439">
        <f t="shared" si="76"/>
        <v>485504.34937977005</v>
      </c>
      <c r="K2439">
        <f t="shared" si="77"/>
        <v>528997.6851694932</v>
      </c>
    </row>
    <row r="2440" spans="1:11" x14ac:dyDescent="0.25">
      <c r="A2440">
        <v>343390</v>
      </c>
      <c r="F2440">
        <f t="shared" si="76"/>
        <v>465236.05004470277</v>
      </c>
      <c r="K2440">
        <f t="shared" si="77"/>
        <v>506913.67409056029</v>
      </c>
    </row>
    <row r="2441" spans="1:11" x14ac:dyDescent="0.25">
      <c r="A2441">
        <v>335800</v>
      </c>
      <c r="F2441">
        <f t="shared" si="76"/>
        <v>454952.86876441125</v>
      </c>
      <c r="K2441">
        <f t="shared" si="77"/>
        <v>495709.28611668991</v>
      </c>
    </row>
    <row r="2442" spans="1:11" x14ac:dyDescent="0.25">
      <c r="A2442">
        <v>342040</v>
      </c>
      <c r="F2442">
        <f t="shared" si="76"/>
        <v>463407.02570631099</v>
      </c>
      <c r="K2442">
        <f t="shared" si="77"/>
        <v>504920.79875923943</v>
      </c>
    </row>
    <row r="2443" spans="1:11" x14ac:dyDescent="0.25">
      <c r="A2443">
        <v>347240</v>
      </c>
      <c r="F2443">
        <f t="shared" si="76"/>
        <v>470452.15649122745</v>
      </c>
      <c r="K2443">
        <f t="shared" si="77"/>
        <v>512597.05929469742</v>
      </c>
    </row>
    <row r="2444" spans="1:11" x14ac:dyDescent="0.25">
      <c r="A2444">
        <v>361700</v>
      </c>
      <c r="F2444">
        <f t="shared" si="76"/>
        <v>490043.03940466815</v>
      </c>
      <c r="K2444">
        <f t="shared" si="77"/>
        <v>533942.96839906706</v>
      </c>
    </row>
    <row r="2445" spans="1:11" x14ac:dyDescent="0.25">
      <c r="A2445">
        <v>402950</v>
      </c>
      <c r="F2445">
        <f t="shared" si="76"/>
        <v>545929.89418886101</v>
      </c>
      <c r="K2445">
        <f t="shared" si="77"/>
        <v>594836.38130053657</v>
      </c>
    </row>
    <row r="2446" spans="1:11" x14ac:dyDescent="0.25">
      <c r="A2446">
        <v>399020</v>
      </c>
      <c r="F2446">
        <f t="shared" si="76"/>
        <v>540605.40111487603</v>
      </c>
      <c r="K2446">
        <f t="shared" si="77"/>
        <v>589034.89978046936</v>
      </c>
    </row>
    <row r="2447" spans="1:11" x14ac:dyDescent="0.25">
      <c r="A2447">
        <v>366650</v>
      </c>
      <c r="F2447">
        <f t="shared" si="76"/>
        <v>496749.46197877126</v>
      </c>
      <c r="K2447">
        <f t="shared" si="77"/>
        <v>541250.17794724344</v>
      </c>
    </row>
    <row r="2448" spans="1:11" x14ac:dyDescent="0.25">
      <c r="A2448">
        <v>315440</v>
      </c>
      <c r="F2448">
        <f t="shared" si="76"/>
        <v>427368.47207577695</v>
      </c>
      <c r="K2448">
        <f t="shared" si="77"/>
        <v>465653.77371247369</v>
      </c>
    </row>
    <row r="2449" spans="1:11" x14ac:dyDescent="0.25">
      <c r="A2449">
        <v>261990</v>
      </c>
      <c r="F2449">
        <f t="shared" si="76"/>
        <v>354952.65660389548</v>
      </c>
      <c r="K2449">
        <f t="shared" si="77"/>
        <v>386750.67263166048</v>
      </c>
    </row>
    <row r="2450" spans="1:11" x14ac:dyDescent="0.25">
      <c r="A2450">
        <v>230050</v>
      </c>
      <c r="F2450">
        <f t="shared" si="76"/>
        <v>311679.29559038958</v>
      </c>
      <c r="K2450">
        <f t="shared" si="77"/>
        <v>339600.71849655901</v>
      </c>
    </row>
    <row r="2451" spans="1:11" x14ac:dyDescent="0.25">
      <c r="A2451">
        <v>216100</v>
      </c>
      <c r="F2451">
        <f t="shared" si="76"/>
        <v>292779.37742700794</v>
      </c>
      <c r="K2451">
        <f t="shared" si="77"/>
        <v>319007.67340624385</v>
      </c>
    </row>
    <row r="2452" spans="1:11" x14ac:dyDescent="0.25">
      <c r="A2452">
        <v>212150</v>
      </c>
      <c r="F2452">
        <f t="shared" si="76"/>
        <v>287427.78769615799</v>
      </c>
      <c r="K2452">
        <f t="shared" si="77"/>
        <v>313176.66780719406</v>
      </c>
    </row>
    <row r="2453" spans="1:11" x14ac:dyDescent="0.25">
      <c r="A2453">
        <v>206860</v>
      </c>
      <c r="F2453">
        <f t="shared" si="76"/>
        <v>280260.7219553488</v>
      </c>
      <c r="K2453">
        <f t="shared" si="77"/>
        <v>305367.54891631467</v>
      </c>
    </row>
    <row r="2454" spans="1:11" x14ac:dyDescent="0.25">
      <c r="A2454">
        <v>214220</v>
      </c>
      <c r="F2454">
        <f t="shared" si="76"/>
        <v>290232.291681692</v>
      </c>
      <c r="K2454">
        <f t="shared" si="77"/>
        <v>316232.40998188598</v>
      </c>
    </row>
    <row r="2455" spans="1:11" x14ac:dyDescent="0.25">
      <c r="A2455">
        <v>228050</v>
      </c>
      <c r="F2455">
        <f t="shared" si="76"/>
        <v>308969.62990388327</v>
      </c>
      <c r="K2455">
        <f t="shared" si="77"/>
        <v>336648.31059830589</v>
      </c>
    </row>
    <row r="2456" spans="1:11" x14ac:dyDescent="0.25">
      <c r="A2456">
        <v>264050</v>
      </c>
      <c r="F2456">
        <f t="shared" si="76"/>
        <v>357743.612260997</v>
      </c>
      <c r="K2456">
        <f t="shared" si="77"/>
        <v>389791.65276686114</v>
      </c>
    </row>
    <row r="2457" spans="1:11" x14ac:dyDescent="0.25">
      <c r="A2457">
        <v>304330</v>
      </c>
      <c r="F2457">
        <f t="shared" si="76"/>
        <v>412316.27918723429</v>
      </c>
      <c r="K2457">
        <f t="shared" si="77"/>
        <v>449253.14783767785</v>
      </c>
    </row>
    <row r="2458" spans="1:11" x14ac:dyDescent="0.25">
      <c r="A2458">
        <v>327760</v>
      </c>
      <c r="F2458">
        <f t="shared" si="76"/>
        <v>444060.01270465588</v>
      </c>
      <c r="K2458">
        <f t="shared" si="77"/>
        <v>483840.60636571253</v>
      </c>
    </row>
    <row r="2459" spans="1:11" x14ac:dyDescent="0.25">
      <c r="A2459">
        <v>349220</v>
      </c>
      <c r="F2459">
        <f t="shared" si="76"/>
        <v>473134.72552086867</v>
      </c>
      <c r="K2459">
        <f t="shared" si="77"/>
        <v>515519.94311396795</v>
      </c>
    </row>
    <row r="2460" spans="1:11" x14ac:dyDescent="0.25">
      <c r="A2460">
        <v>368360</v>
      </c>
      <c r="F2460">
        <f t="shared" si="76"/>
        <v>499066.22614073416</v>
      </c>
      <c r="K2460">
        <f t="shared" si="77"/>
        <v>543774.48670024984</v>
      </c>
    </row>
    <row r="2461" spans="1:11" x14ac:dyDescent="0.25">
      <c r="A2461">
        <v>373200</v>
      </c>
      <c r="F2461">
        <f t="shared" si="76"/>
        <v>505623.6171020795</v>
      </c>
      <c r="K2461">
        <f t="shared" si="77"/>
        <v>550919.31381402223</v>
      </c>
    </row>
    <row r="2462" spans="1:11" x14ac:dyDescent="0.25">
      <c r="A2462">
        <v>366610</v>
      </c>
      <c r="F2462">
        <f t="shared" si="76"/>
        <v>496695.26866504113</v>
      </c>
      <c r="K2462">
        <f t="shared" si="77"/>
        <v>541191.12978927838</v>
      </c>
    </row>
    <row r="2463" spans="1:11" x14ac:dyDescent="0.25">
      <c r="A2463">
        <v>346360</v>
      </c>
      <c r="F2463">
        <f t="shared" si="76"/>
        <v>469259.90358916466</v>
      </c>
      <c r="K2463">
        <f t="shared" si="77"/>
        <v>511297.99981946609</v>
      </c>
    </row>
    <row r="2464" spans="1:11" x14ac:dyDescent="0.25">
      <c r="A2464">
        <v>336760</v>
      </c>
      <c r="F2464">
        <f t="shared" si="76"/>
        <v>456253.50829393428</v>
      </c>
      <c r="K2464">
        <f t="shared" si="77"/>
        <v>497126.44190785137</v>
      </c>
    </row>
    <row r="2465" spans="1:11" x14ac:dyDescent="0.25">
      <c r="A2465">
        <v>326210</v>
      </c>
      <c r="F2465">
        <f t="shared" si="76"/>
        <v>441960.02179761347</v>
      </c>
      <c r="K2465">
        <f t="shared" si="77"/>
        <v>481552.4902445664</v>
      </c>
    </row>
    <row r="2466" spans="1:11" x14ac:dyDescent="0.25">
      <c r="A2466">
        <v>326570</v>
      </c>
      <c r="F2466">
        <f t="shared" si="76"/>
        <v>442447.76162118459</v>
      </c>
      <c r="K2466">
        <f t="shared" si="77"/>
        <v>482083.923666252</v>
      </c>
    </row>
    <row r="2467" spans="1:11" x14ac:dyDescent="0.25">
      <c r="A2467">
        <v>334280</v>
      </c>
      <c r="F2467">
        <f t="shared" si="76"/>
        <v>452893.52284266648</v>
      </c>
      <c r="K2467">
        <f t="shared" si="77"/>
        <v>493465.45611401758</v>
      </c>
    </row>
    <row r="2468" spans="1:11" x14ac:dyDescent="0.25">
      <c r="A2468">
        <v>355650</v>
      </c>
      <c r="F2468">
        <f t="shared" si="76"/>
        <v>481846.30070298654</v>
      </c>
      <c r="K2468">
        <f t="shared" si="77"/>
        <v>525011.9345068516</v>
      </c>
    </row>
    <row r="2469" spans="1:11" x14ac:dyDescent="0.25">
      <c r="A2469">
        <v>389180</v>
      </c>
      <c r="F2469">
        <f t="shared" si="76"/>
        <v>527273.84593726497</v>
      </c>
      <c r="K2469">
        <f t="shared" si="77"/>
        <v>574509.0529210642</v>
      </c>
    </row>
    <row r="2470" spans="1:11" x14ac:dyDescent="0.25">
      <c r="A2470">
        <v>373780</v>
      </c>
      <c r="F2470">
        <f t="shared" si="76"/>
        <v>506409.42015116633</v>
      </c>
      <c r="K2470">
        <f t="shared" si="77"/>
        <v>551775.51210451557</v>
      </c>
    </row>
    <row r="2471" spans="1:11" x14ac:dyDescent="0.25">
      <c r="A2471">
        <v>350150</v>
      </c>
      <c r="F2471">
        <f t="shared" si="76"/>
        <v>474394.72006509412</v>
      </c>
      <c r="K2471">
        <f t="shared" si="77"/>
        <v>516892.81278665562</v>
      </c>
    </row>
    <row r="2472" spans="1:11" x14ac:dyDescent="0.25">
      <c r="A2472">
        <v>316130</v>
      </c>
      <c r="F2472">
        <f t="shared" si="76"/>
        <v>428303.30673762161</v>
      </c>
      <c r="K2472">
        <f t="shared" si="77"/>
        <v>466672.35443737096</v>
      </c>
    </row>
    <row r="2473" spans="1:11" x14ac:dyDescent="0.25">
      <c r="A2473">
        <v>273380</v>
      </c>
      <c r="F2473">
        <f t="shared" si="76"/>
        <v>370384.202688549</v>
      </c>
      <c r="K2473">
        <f t="shared" si="77"/>
        <v>403564.63561221166</v>
      </c>
    </row>
    <row r="2474" spans="1:11" x14ac:dyDescent="0.25">
      <c r="A2474">
        <v>240780</v>
      </c>
      <c r="F2474">
        <f t="shared" si="76"/>
        <v>326216.65199849597</v>
      </c>
      <c r="K2474">
        <f t="shared" si="77"/>
        <v>355440.38687068666</v>
      </c>
    </row>
    <row r="2475" spans="1:11" x14ac:dyDescent="0.25">
      <c r="A2475">
        <v>223650</v>
      </c>
      <c r="F2475">
        <f t="shared" si="76"/>
        <v>303008.36539356934</v>
      </c>
      <c r="K2475">
        <f t="shared" si="77"/>
        <v>330153.01322214917</v>
      </c>
    </row>
    <row r="2476" spans="1:11" x14ac:dyDescent="0.25">
      <c r="A2476">
        <v>214520</v>
      </c>
      <c r="F2476">
        <f t="shared" si="76"/>
        <v>290638.74153466796</v>
      </c>
      <c r="K2476">
        <f t="shared" si="77"/>
        <v>316675.27116662392</v>
      </c>
    </row>
    <row r="2477" spans="1:11" x14ac:dyDescent="0.25">
      <c r="A2477">
        <v>209980</v>
      </c>
      <c r="F2477">
        <f t="shared" si="76"/>
        <v>284487.80042629864</v>
      </c>
      <c r="K2477">
        <f t="shared" si="77"/>
        <v>309973.30523758946</v>
      </c>
    </row>
    <row r="2478" spans="1:11" x14ac:dyDescent="0.25">
      <c r="A2478">
        <v>212930</v>
      </c>
      <c r="F2478">
        <f t="shared" si="76"/>
        <v>288484.55731389544</v>
      </c>
      <c r="K2478">
        <f t="shared" si="77"/>
        <v>314328.10688751272</v>
      </c>
    </row>
    <row r="2479" spans="1:11" x14ac:dyDescent="0.25">
      <c r="A2479">
        <v>212940</v>
      </c>
      <c r="F2479">
        <f t="shared" si="76"/>
        <v>288498.10564232798</v>
      </c>
      <c r="K2479">
        <f t="shared" si="77"/>
        <v>314342.86892700399</v>
      </c>
    </row>
    <row r="2480" spans="1:11" x14ac:dyDescent="0.25">
      <c r="A2480">
        <v>237100</v>
      </c>
      <c r="F2480">
        <f t="shared" si="76"/>
        <v>321230.86713532434</v>
      </c>
      <c r="K2480">
        <f t="shared" si="77"/>
        <v>350007.95633790107</v>
      </c>
    </row>
    <row r="2481" spans="1:11" x14ac:dyDescent="0.25">
      <c r="A2481">
        <v>271500</v>
      </c>
      <c r="F2481">
        <f t="shared" si="76"/>
        <v>367837.11694323306</v>
      </c>
      <c r="K2481">
        <f t="shared" si="77"/>
        <v>400789.37218785379</v>
      </c>
    </row>
    <row r="2482" spans="1:11" x14ac:dyDescent="0.25">
      <c r="A2482">
        <v>301010</v>
      </c>
      <c r="F2482">
        <f t="shared" si="76"/>
        <v>407818.23414763383</v>
      </c>
      <c r="K2482">
        <f t="shared" si="77"/>
        <v>444352.15072657779</v>
      </c>
    </row>
    <row r="2483" spans="1:11" x14ac:dyDescent="0.25">
      <c r="A2483">
        <v>311120</v>
      </c>
      <c r="F2483">
        <f t="shared" si="76"/>
        <v>421515.59419292328</v>
      </c>
      <c r="K2483">
        <f t="shared" si="77"/>
        <v>459276.57265224704</v>
      </c>
    </row>
    <row r="2484" spans="1:11" x14ac:dyDescent="0.25">
      <c r="A2484">
        <v>312970</v>
      </c>
      <c r="F2484">
        <f t="shared" si="76"/>
        <v>424022.03495294164</v>
      </c>
      <c r="K2484">
        <f t="shared" si="77"/>
        <v>462007.5499581311</v>
      </c>
    </row>
    <row r="2485" spans="1:11" x14ac:dyDescent="0.25">
      <c r="A2485">
        <v>315620</v>
      </c>
      <c r="F2485">
        <f t="shared" si="76"/>
        <v>427612.34198756248</v>
      </c>
      <c r="K2485">
        <f t="shared" si="77"/>
        <v>465919.49042331643</v>
      </c>
    </row>
    <row r="2486" spans="1:11" x14ac:dyDescent="0.25">
      <c r="A2486">
        <v>316980</v>
      </c>
      <c r="F2486">
        <f t="shared" si="76"/>
        <v>429454.91465438681</v>
      </c>
      <c r="K2486">
        <f t="shared" si="77"/>
        <v>467927.12779412855</v>
      </c>
    </row>
    <row r="2487" spans="1:11" x14ac:dyDescent="0.25">
      <c r="A2487">
        <v>301550</v>
      </c>
      <c r="F2487">
        <f t="shared" si="76"/>
        <v>408549.84388299054</v>
      </c>
      <c r="K2487">
        <f t="shared" si="77"/>
        <v>445149.30085910612</v>
      </c>
    </row>
    <row r="2488" spans="1:11" x14ac:dyDescent="0.25">
      <c r="A2488">
        <v>291100</v>
      </c>
      <c r="F2488">
        <f t="shared" si="76"/>
        <v>394391.84067099501</v>
      </c>
      <c r="K2488">
        <f t="shared" si="77"/>
        <v>429722.96959073382</v>
      </c>
    </row>
    <row r="2489" spans="1:11" x14ac:dyDescent="0.25">
      <c r="A2489">
        <v>284430</v>
      </c>
      <c r="F2489">
        <f t="shared" si="76"/>
        <v>385355.10560649645</v>
      </c>
      <c r="K2489">
        <f t="shared" si="77"/>
        <v>419876.68925005989</v>
      </c>
    </row>
    <row r="2490" spans="1:11" x14ac:dyDescent="0.25">
      <c r="A2490">
        <v>288660</v>
      </c>
      <c r="F2490">
        <f t="shared" si="76"/>
        <v>391086.04853345727</v>
      </c>
      <c r="K2490">
        <f t="shared" si="77"/>
        <v>426121.03195486509</v>
      </c>
    </row>
    <row r="2491" spans="1:11" x14ac:dyDescent="0.25">
      <c r="A2491">
        <v>294190</v>
      </c>
      <c r="F2491">
        <f t="shared" si="76"/>
        <v>398578.27415664727</v>
      </c>
      <c r="K2491">
        <f t="shared" si="77"/>
        <v>434284.43979353481</v>
      </c>
    </row>
    <row r="2492" spans="1:11" x14ac:dyDescent="0.25">
      <c r="A2492">
        <v>305720</v>
      </c>
      <c r="F2492">
        <f t="shared" si="76"/>
        <v>414199.4968393562</v>
      </c>
      <c r="K2492">
        <f t="shared" si="77"/>
        <v>451305.07132696378</v>
      </c>
    </row>
    <row r="2493" spans="1:11" x14ac:dyDescent="0.25">
      <c r="A2493">
        <v>335180</v>
      </c>
      <c r="F2493">
        <f t="shared" si="76"/>
        <v>454112.8724015943</v>
      </c>
      <c r="K2493">
        <f t="shared" si="77"/>
        <v>494794.03966823145</v>
      </c>
    </row>
    <row r="2494" spans="1:11" x14ac:dyDescent="0.25">
      <c r="A2494">
        <v>320340</v>
      </c>
      <c r="F2494">
        <f t="shared" si="76"/>
        <v>434007.1530077174</v>
      </c>
      <c r="K2494">
        <f t="shared" si="77"/>
        <v>472887.17306319368</v>
      </c>
    </row>
    <row r="2495" spans="1:11" x14ac:dyDescent="0.25">
      <c r="A2495">
        <v>308270</v>
      </c>
      <c r="F2495">
        <f t="shared" si="76"/>
        <v>417654.32058965176</v>
      </c>
      <c r="K2495">
        <f t="shared" si="77"/>
        <v>455069.39139723644</v>
      </c>
    </row>
    <row r="2496" spans="1:11" x14ac:dyDescent="0.25">
      <c r="A2496">
        <v>288960</v>
      </c>
      <c r="F2496">
        <f t="shared" si="76"/>
        <v>391492.49838643323</v>
      </c>
      <c r="K2496">
        <f t="shared" si="77"/>
        <v>426563.89313960308</v>
      </c>
    </row>
    <row r="2497" spans="1:11" x14ac:dyDescent="0.25">
      <c r="A2497">
        <v>258650</v>
      </c>
      <c r="F2497">
        <f t="shared" si="76"/>
        <v>350427.51490742993</v>
      </c>
      <c r="K2497">
        <f t="shared" si="77"/>
        <v>381820.15144157782</v>
      </c>
    </row>
    <row r="2498" spans="1:11" x14ac:dyDescent="0.25">
      <c r="A2498">
        <v>233590</v>
      </c>
      <c r="F2498">
        <f t="shared" ref="F2498:F2561" si="78">A2498*$D$2</f>
        <v>316475.40385550575</v>
      </c>
      <c r="K2498">
        <f t="shared" ref="K2498:K2561" si="79">A2498*$J$2</f>
        <v>344826.48047646694</v>
      </c>
    </row>
    <row r="2499" spans="1:11" x14ac:dyDescent="0.25">
      <c r="A2499">
        <v>217130</v>
      </c>
      <c r="F2499">
        <f t="shared" si="78"/>
        <v>294174.85525555874</v>
      </c>
      <c r="K2499">
        <f t="shared" si="79"/>
        <v>320528.16347384418</v>
      </c>
    </row>
    <row r="2500" spans="1:11" x14ac:dyDescent="0.25">
      <c r="A2500">
        <v>208640</v>
      </c>
      <c r="F2500">
        <f t="shared" si="78"/>
        <v>282672.3244163394</v>
      </c>
      <c r="K2500">
        <f t="shared" si="79"/>
        <v>307995.19194575993</v>
      </c>
    </row>
    <row r="2501" spans="1:11" x14ac:dyDescent="0.25">
      <c r="A2501">
        <v>205540</v>
      </c>
      <c r="F2501">
        <f t="shared" si="78"/>
        <v>278472.34260225459</v>
      </c>
      <c r="K2501">
        <f t="shared" si="79"/>
        <v>303418.95970346767</v>
      </c>
    </row>
    <row r="2502" spans="1:11" x14ac:dyDescent="0.25">
      <c r="A2502">
        <v>206590</v>
      </c>
      <c r="F2502">
        <f t="shared" si="78"/>
        <v>279894.91708767042</v>
      </c>
      <c r="K2502">
        <f t="shared" si="79"/>
        <v>304968.97385005053</v>
      </c>
    </row>
    <row r="2503" spans="1:11" x14ac:dyDescent="0.25">
      <c r="A2503">
        <v>216160</v>
      </c>
      <c r="F2503">
        <f t="shared" si="78"/>
        <v>292860.66739760316</v>
      </c>
      <c r="K2503">
        <f t="shared" si="79"/>
        <v>319096.24564319145</v>
      </c>
    </row>
    <row r="2504" spans="1:11" x14ac:dyDescent="0.25">
      <c r="A2504">
        <v>236960</v>
      </c>
      <c r="F2504">
        <f t="shared" si="78"/>
        <v>321041.19053726888</v>
      </c>
      <c r="K2504">
        <f t="shared" si="79"/>
        <v>349801.28778502333</v>
      </c>
    </row>
    <row r="2505" spans="1:11" x14ac:dyDescent="0.25">
      <c r="A2505">
        <v>272540</v>
      </c>
      <c r="F2505">
        <f t="shared" si="78"/>
        <v>369246.14310021634</v>
      </c>
      <c r="K2505">
        <f t="shared" si="79"/>
        <v>402324.62429494539</v>
      </c>
    </row>
    <row r="2506" spans="1:11" x14ac:dyDescent="0.25">
      <c r="A2506">
        <v>302030</v>
      </c>
      <c r="F2506">
        <f t="shared" si="78"/>
        <v>409200.16364775202</v>
      </c>
      <c r="K2506">
        <f t="shared" si="79"/>
        <v>445857.87875468686</v>
      </c>
    </row>
    <row r="2507" spans="1:11" x14ac:dyDescent="0.25">
      <c r="A2507">
        <v>317670</v>
      </c>
      <c r="F2507">
        <f t="shared" si="78"/>
        <v>430389.74931623146</v>
      </c>
      <c r="K2507">
        <f t="shared" si="79"/>
        <v>468945.70851902582</v>
      </c>
    </row>
    <row r="2508" spans="1:11" x14ac:dyDescent="0.25">
      <c r="A2508">
        <v>327610</v>
      </c>
      <c r="F2508">
        <f t="shared" si="78"/>
        <v>443856.78777816787</v>
      </c>
      <c r="K2508">
        <f t="shared" si="79"/>
        <v>483619.1757733436</v>
      </c>
    </row>
    <row r="2509" spans="1:11" x14ac:dyDescent="0.25">
      <c r="A2509">
        <v>334220</v>
      </c>
      <c r="F2509">
        <f t="shared" si="78"/>
        <v>452812.23287207127</v>
      </c>
      <c r="K2509">
        <f t="shared" si="79"/>
        <v>493376.88387706998</v>
      </c>
    </row>
    <row r="2510" spans="1:11" x14ac:dyDescent="0.25">
      <c r="A2510">
        <v>336360</v>
      </c>
      <c r="F2510">
        <f t="shared" si="78"/>
        <v>455711.57515663304</v>
      </c>
      <c r="K2510">
        <f t="shared" si="79"/>
        <v>496535.96032820072</v>
      </c>
    </row>
    <row r="2511" spans="1:11" x14ac:dyDescent="0.25">
      <c r="A2511">
        <v>324340</v>
      </c>
      <c r="F2511">
        <f t="shared" si="78"/>
        <v>439426.48438073008</v>
      </c>
      <c r="K2511">
        <f t="shared" si="79"/>
        <v>478791.98885969981</v>
      </c>
    </row>
    <row r="2512" spans="1:11" x14ac:dyDescent="0.25">
      <c r="A2512">
        <v>312230</v>
      </c>
      <c r="F2512">
        <f t="shared" si="78"/>
        <v>423019.45864893426</v>
      </c>
      <c r="K2512">
        <f t="shared" si="79"/>
        <v>460915.1590357775</v>
      </c>
    </row>
    <row r="2513" spans="1:11" x14ac:dyDescent="0.25">
      <c r="A2513">
        <v>313210</v>
      </c>
      <c r="F2513">
        <f t="shared" si="78"/>
        <v>424347.19483532239</v>
      </c>
      <c r="K2513">
        <f t="shared" si="79"/>
        <v>462361.8389059215</v>
      </c>
    </row>
    <row r="2514" spans="1:11" x14ac:dyDescent="0.25">
      <c r="A2514">
        <v>320290</v>
      </c>
      <c r="F2514">
        <f t="shared" si="78"/>
        <v>433939.41136555478</v>
      </c>
      <c r="K2514">
        <f t="shared" si="79"/>
        <v>472813.36286573735</v>
      </c>
    </row>
    <row r="2515" spans="1:11" x14ac:dyDescent="0.25">
      <c r="A2515">
        <v>338990</v>
      </c>
      <c r="F2515">
        <f t="shared" si="78"/>
        <v>459274.78553438885</v>
      </c>
      <c r="K2515">
        <f t="shared" si="79"/>
        <v>500418.37671440351</v>
      </c>
    </row>
    <row r="2516" spans="1:11" x14ac:dyDescent="0.25">
      <c r="A2516">
        <v>370190</v>
      </c>
      <c r="F2516">
        <f t="shared" si="78"/>
        <v>501545.57024388749</v>
      </c>
      <c r="K2516">
        <f t="shared" si="79"/>
        <v>546475.93992715131</v>
      </c>
    </row>
    <row r="2517" spans="1:11" x14ac:dyDescent="0.25">
      <c r="A2517">
        <v>425840</v>
      </c>
      <c r="F2517">
        <f t="shared" si="78"/>
        <v>576942.0179709259</v>
      </c>
      <c r="K2517">
        <f t="shared" si="79"/>
        <v>628626.68969604291</v>
      </c>
    </row>
    <row r="2518" spans="1:11" x14ac:dyDescent="0.25">
      <c r="A2518">
        <v>416870</v>
      </c>
      <c r="F2518">
        <f t="shared" si="78"/>
        <v>564789.16736694495</v>
      </c>
      <c r="K2518">
        <f t="shared" si="79"/>
        <v>615385.14027237799</v>
      </c>
    </row>
    <row r="2519" spans="1:11" x14ac:dyDescent="0.25">
      <c r="A2519">
        <v>370430</v>
      </c>
      <c r="F2519">
        <f t="shared" si="78"/>
        <v>501870.73012626823</v>
      </c>
      <c r="K2519">
        <f t="shared" si="79"/>
        <v>546830.22887494171</v>
      </c>
    </row>
    <row r="2520" spans="1:11" x14ac:dyDescent="0.25">
      <c r="A2520">
        <v>309350</v>
      </c>
      <c r="F2520">
        <f t="shared" si="78"/>
        <v>419117.54006036517</v>
      </c>
      <c r="K2520">
        <f t="shared" si="79"/>
        <v>456663.6916622931</v>
      </c>
    </row>
    <row r="2521" spans="1:11" x14ac:dyDescent="0.25">
      <c r="A2521">
        <v>275980</v>
      </c>
      <c r="F2521">
        <f t="shared" si="78"/>
        <v>373906.76808100723</v>
      </c>
      <c r="K2521">
        <f t="shared" si="79"/>
        <v>407402.76587994065</v>
      </c>
    </row>
    <row r="2522" spans="1:11" x14ac:dyDescent="0.25">
      <c r="A2522">
        <v>252730</v>
      </c>
      <c r="F2522">
        <f t="shared" si="78"/>
        <v>342406.90447537124</v>
      </c>
      <c r="K2522">
        <f t="shared" si="79"/>
        <v>373081.02406274877</v>
      </c>
    </row>
    <row r="2523" spans="1:11" x14ac:dyDescent="0.25">
      <c r="A2523">
        <v>235810</v>
      </c>
      <c r="F2523">
        <f t="shared" si="78"/>
        <v>319483.13276752777</v>
      </c>
      <c r="K2523">
        <f t="shared" si="79"/>
        <v>348103.65324352781</v>
      </c>
    </row>
    <row r="2524" spans="1:11" x14ac:dyDescent="0.25">
      <c r="A2524">
        <v>216350</v>
      </c>
      <c r="F2524">
        <f t="shared" si="78"/>
        <v>293118.08563782123</v>
      </c>
      <c r="K2524">
        <f t="shared" si="79"/>
        <v>319376.72439352545</v>
      </c>
    </row>
    <row r="2525" spans="1:11" x14ac:dyDescent="0.25">
      <c r="A2525">
        <v>205180</v>
      </c>
      <c r="F2525">
        <f t="shared" si="78"/>
        <v>277984.60277868347</v>
      </c>
      <c r="K2525">
        <f t="shared" si="79"/>
        <v>302887.52628178208</v>
      </c>
    </row>
    <row r="2526" spans="1:11" x14ac:dyDescent="0.25">
      <c r="A2526">
        <v>202770</v>
      </c>
      <c r="F2526">
        <f t="shared" si="78"/>
        <v>274719.45562644332</v>
      </c>
      <c r="K2526">
        <f t="shared" si="79"/>
        <v>299329.87476438715</v>
      </c>
    </row>
    <row r="2527" spans="1:11" x14ac:dyDescent="0.25">
      <c r="A2527">
        <v>202340</v>
      </c>
      <c r="F2527">
        <f t="shared" si="78"/>
        <v>274136.8775038445</v>
      </c>
      <c r="K2527">
        <f t="shared" si="79"/>
        <v>298695.10706626275</v>
      </c>
    </row>
    <row r="2528" spans="1:11" x14ac:dyDescent="0.25">
      <c r="A2528">
        <v>207250</v>
      </c>
      <c r="F2528">
        <f t="shared" si="78"/>
        <v>280789.10676421749</v>
      </c>
      <c r="K2528">
        <f t="shared" si="79"/>
        <v>305943.268456474</v>
      </c>
    </row>
    <row r="2529" spans="1:11" x14ac:dyDescent="0.25">
      <c r="A2529">
        <v>236330</v>
      </c>
      <c r="F2529">
        <f t="shared" si="78"/>
        <v>320187.64584601938</v>
      </c>
      <c r="K2529">
        <f t="shared" si="79"/>
        <v>348871.2792970736</v>
      </c>
    </row>
    <row r="2530" spans="1:11" x14ac:dyDescent="0.25">
      <c r="A2530">
        <v>266560</v>
      </c>
      <c r="F2530">
        <f t="shared" si="78"/>
        <v>361144.24269756244</v>
      </c>
      <c r="K2530">
        <f t="shared" si="79"/>
        <v>393496.92467916873</v>
      </c>
    </row>
    <row r="2531" spans="1:11" x14ac:dyDescent="0.25">
      <c r="A2531">
        <v>288100</v>
      </c>
      <c r="F2531">
        <f t="shared" si="78"/>
        <v>390327.34214123554</v>
      </c>
      <c r="K2531">
        <f t="shared" si="79"/>
        <v>425294.35774335422</v>
      </c>
    </row>
    <row r="2532" spans="1:11" x14ac:dyDescent="0.25">
      <c r="A2532">
        <v>293280</v>
      </c>
      <c r="F2532">
        <f t="shared" si="78"/>
        <v>397345.37626928691</v>
      </c>
      <c r="K2532">
        <f t="shared" si="79"/>
        <v>432941.09419982968</v>
      </c>
    </row>
    <row r="2533" spans="1:11" x14ac:dyDescent="0.25">
      <c r="A2533">
        <v>283800</v>
      </c>
      <c r="F2533">
        <f t="shared" si="78"/>
        <v>384501.56091524696</v>
      </c>
      <c r="K2533">
        <f t="shared" si="79"/>
        <v>418946.68076211016</v>
      </c>
    </row>
    <row r="2534" spans="1:11" x14ac:dyDescent="0.25">
      <c r="A2534">
        <v>261990</v>
      </c>
      <c r="F2534">
        <f t="shared" si="78"/>
        <v>354952.65660389548</v>
      </c>
      <c r="K2534">
        <f t="shared" si="79"/>
        <v>386750.67263166048</v>
      </c>
    </row>
    <row r="2535" spans="1:11" x14ac:dyDescent="0.25">
      <c r="A2535">
        <v>231390</v>
      </c>
      <c r="F2535">
        <f t="shared" si="78"/>
        <v>313494.77160034882</v>
      </c>
      <c r="K2535">
        <f t="shared" si="79"/>
        <v>341578.83178838855</v>
      </c>
    </row>
    <row r="2536" spans="1:11" x14ac:dyDescent="0.25">
      <c r="A2536">
        <v>214530</v>
      </c>
      <c r="F2536">
        <f t="shared" si="78"/>
        <v>290652.28986310051</v>
      </c>
      <c r="K2536">
        <f t="shared" si="79"/>
        <v>316690.03320611519</v>
      </c>
    </row>
    <row r="2537" spans="1:11" x14ac:dyDescent="0.25">
      <c r="A2537">
        <v>213470</v>
      </c>
      <c r="F2537">
        <f t="shared" si="78"/>
        <v>289216.16704925214</v>
      </c>
      <c r="K2537">
        <f t="shared" si="79"/>
        <v>315125.25702004106</v>
      </c>
    </row>
    <row r="2538" spans="1:11" x14ac:dyDescent="0.25">
      <c r="A2538">
        <v>217300</v>
      </c>
      <c r="F2538">
        <f t="shared" si="78"/>
        <v>294405.17683891178</v>
      </c>
      <c r="K2538">
        <f t="shared" si="79"/>
        <v>320779.11814519571</v>
      </c>
    </row>
    <row r="2539" spans="1:11" x14ac:dyDescent="0.25">
      <c r="A2539">
        <v>229550</v>
      </c>
      <c r="F2539">
        <f t="shared" si="78"/>
        <v>311001.879168763</v>
      </c>
      <c r="K2539">
        <f t="shared" si="79"/>
        <v>338862.61652199575</v>
      </c>
    </row>
    <row r="2540" spans="1:11" x14ac:dyDescent="0.25">
      <c r="A2540">
        <v>253460</v>
      </c>
      <c r="F2540">
        <f t="shared" si="78"/>
        <v>343395.93245094607</v>
      </c>
      <c r="K2540">
        <f t="shared" si="79"/>
        <v>374158.6529456111</v>
      </c>
    </row>
    <row r="2541" spans="1:11" x14ac:dyDescent="0.25">
      <c r="A2541">
        <v>301420</v>
      </c>
      <c r="F2541">
        <f t="shared" si="78"/>
        <v>408373.71561336762</v>
      </c>
      <c r="K2541">
        <f t="shared" si="79"/>
        <v>444957.39434571966</v>
      </c>
    </row>
    <row r="2542" spans="1:11" x14ac:dyDescent="0.25">
      <c r="A2542">
        <v>306960</v>
      </c>
      <c r="F2542">
        <f t="shared" si="78"/>
        <v>415879.48956499016</v>
      </c>
      <c r="K2542">
        <f t="shared" si="79"/>
        <v>453135.56422388065</v>
      </c>
    </row>
    <row r="2543" spans="1:11" x14ac:dyDescent="0.25">
      <c r="A2543">
        <v>287370</v>
      </c>
      <c r="F2543">
        <f t="shared" si="78"/>
        <v>389338.3141656607</v>
      </c>
      <c r="K2543">
        <f t="shared" si="79"/>
        <v>424216.72886049189</v>
      </c>
    </row>
    <row r="2544" spans="1:11" x14ac:dyDescent="0.25">
      <c r="A2544">
        <v>260810</v>
      </c>
      <c r="F2544">
        <f t="shared" si="78"/>
        <v>353353.95384885679</v>
      </c>
      <c r="K2544">
        <f t="shared" si="79"/>
        <v>385008.75197169115</v>
      </c>
    </row>
    <row r="2545" spans="1:11" x14ac:dyDescent="0.25">
      <c r="A2545">
        <v>234480</v>
      </c>
      <c r="F2545">
        <f t="shared" si="78"/>
        <v>317681.20508600108</v>
      </c>
      <c r="K2545">
        <f t="shared" si="79"/>
        <v>346140.30199118954</v>
      </c>
    </row>
    <row r="2546" spans="1:11" x14ac:dyDescent="0.25">
      <c r="A2546">
        <v>213340</v>
      </c>
      <c r="F2546">
        <f t="shared" si="78"/>
        <v>289040.03877962928</v>
      </c>
      <c r="K2546">
        <f t="shared" si="79"/>
        <v>314933.35050665459</v>
      </c>
    </row>
    <row r="2547" spans="1:11" x14ac:dyDescent="0.25">
      <c r="A2547">
        <v>203250</v>
      </c>
      <c r="F2547">
        <f t="shared" si="78"/>
        <v>275369.77539120486</v>
      </c>
      <c r="K2547">
        <f t="shared" si="79"/>
        <v>300038.45265996788</v>
      </c>
    </row>
    <row r="2548" spans="1:11" x14ac:dyDescent="0.25">
      <c r="A2548">
        <v>196290</v>
      </c>
      <c r="F2548">
        <f t="shared" si="78"/>
        <v>265940.13880216284</v>
      </c>
      <c r="K2548">
        <f t="shared" si="79"/>
        <v>289764.07317404723</v>
      </c>
    </row>
    <row r="2549" spans="1:11" x14ac:dyDescent="0.25">
      <c r="A2549">
        <v>194420</v>
      </c>
      <c r="F2549">
        <f t="shared" si="78"/>
        <v>263406.60138527944</v>
      </c>
      <c r="K2549">
        <f t="shared" si="79"/>
        <v>287003.57178918063</v>
      </c>
    </row>
    <row r="2550" spans="1:11" x14ac:dyDescent="0.25">
      <c r="A2550">
        <v>195430</v>
      </c>
      <c r="F2550">
        <f t="shared" si="78"/>
        <v>264774.98255696514</v>
      </c>
      <c r="K2550">
        <f t="shared" si="79"/>
        <v>288494.53777779842</v>
      </c>
    </row>
    <row r="2551" spans="1:11" x14ac:dyDescent="0.25">
      <c r="A2551">
        <v>198630</v>
      </c>
      <c r="F2551">
        <f t="shared" si="78"/>
        <v>269110.44765537523</v>
      </c>
      <c r="K2551">
        <f t="shared" si="79"/>
        <v>293218.39041500329</v>
      </c>
    </row>
    <row r="2552" spans="1:11" x14ac:dyDescent="0.25">
      <c r="A2552">
        <v>205190</v>
      </c>
      <c r="F2552">
        <f t="shared" si="78"/>
        <v>277998.15110711602</v>
      </c>
      <c r="K2552">
        <f t="shared" si="79"/>
        <v>302902.28832127334</v>
      </c>
    </row>
    <row r="2553" spans="1:11" x14ac:dyDescent="0.25">
      <c r="A2553">
        <v>232780</v>
      </c>
      <c r="F2553">
        <f t="shared" si="78"/>
        <v>315377.98925247067</v>
      </c>
      <c r="K2553">
        <f t="shared" si="79"/>
        <v>343630.75527767441</v>
      </c>
    </row>
    <row r="2554" spans="1:11" x14ac:dyDescent="0.25">
      <c r="A2554">
        <v>269070</v>
      </c>
      <c r="F2554">
        <f t="shared" si="78"/>
        <v>364544.87313412788</v>
      </c>
      <c r="K2554">
        <f t="shared" si="79"/>
        <v>397202.19659147633</v>
      </c>
    </row>
    <row r="2555" spans="1:11" x14ac:dyDescent="0.25">
      <c r="A2555">
        <v>292190</v>
      </c>
      <c r="F2555">
        <f t="shared" si="78"/>
        <v>395868.60847014096</v>
      </c>
      <c r="K2555">
        <f t="shared" si="79"/>
        <v>431332.03189528175</v>
      </c>
    </row>
    <row r="2556" spans="1:11" x14ac:dyDescent="0.25">
      <c r="A2556">
        <v>311580</v>
      </c>
      <c r="F2556">
        <f t="shared" si="78"/>
        <v>422138.81730081973</v>
      </c>
      <c r="K2556">
        <f t="shared" si="79"/>
        <v>459955.62646884524</v>
      </c>
    </row>
    <row r="2557" spans="1:11" x14ac:dyDescent="0.25">
      <c r="A2557">
        <v>318060</v>
      </c>
      <c r="F2557">
        <f t="shared" si="78"/>
        <v>430918.13412510022</v>
      </c>
      <c r="K2557">
        <f t="shared" si="79"/>
        <v>469521.42805918516</v>
      </c>
    </row>
    <row r="2558" spans="1:11" x14ac:dyDescent="0.25">
      <c r="A2558">
        <v>313950</v>
      </c>
      <c r="F2558">
        <f t="shared" si="78"/>
        <v>425349.77113932971</v>
      </c>
      <c r="K2558">
        <f t="shared" si="79"/>
        <v>463454.22982827516</v>
      </c>
    </row>
    <row r="2559" spans="1:11" x14ac:dyDescent="0.25">
      <c r="A2559">
        <v>288280</v>
      </c>
      <c r="F2559">
        <f t="shared" si="78"/>
        <v>390571.21205302107</v>
      </c>
      <c r="K2559">
        <f t="shared" si="79"/>
        <v>425560.07445419702</v>
      </c>
    </row>
    <row r="2560" spans="1:11" x14ac:dyDescent="0.25">
      <c r="A2560">
        <v>268410</v>
      </c>
      <c r="F2560">
        <f t="shared" si="78"/>
        <v>363650.6834575808</v>
      </c>
      <c r="K2560">
        <f t="shared" si="79"/>
        <v>396227.9019850528</v>
      </c>
    </row>
    <row r="2561" spans="1:11" x14ac:dyDescent="0.25">
      <c r="A2561">
        <v>265640</v>
      </c>
      <c r="F2561">
        <f t="shared" si="78"/>
        <v>359897.79648176953</v>
      </c>
      <c r="K2561">
        <f t="shared" si="79"/>
        <v>392138.81704597233</v>
      </c>
    </row>
    <row r="2562" spans="1:11" x14ac:dyDescent="0.25">
      <c r="A2562">
        <v>266120</v>
      </c>
      <c r="F2562">
        <f t="shared" ref="F2562:F2625" si="80">A2562*$D$2</f>
        <v>360548.11624653108</v>
      </c>
      <c r="K2562">
        <f t="shared" ref="K2562:K2625" si="81">A2562*$J$2</f>
        <v>392847.39494155307</v>
      </c>
    </row>
    <row r="2563" spans="1:11" x14ac:dyDescent="0.25">
      <c r="A2563">
        <v>276920</v>
      </c>
      <c r="F2563">
        <f t="shared" si="80"/>
        <v>375180.31095366518</v>
      </c>
      <c r="K2563">
        <f t="shared" si="81"/>
        <v>408790.39759211958</v>
      </c>
    </row>
    <row r="2564" spans="1:11" x14ac:dyDescent="0.25">
      <c r="A2564">
        <v>296790</v>
      </c>
      <c r="F2564">
        <f t="shared" si="80"/>
        <v>402100.8395491055</v>
      </c>
      <c r="K2564">
        <f t="shared" si="81"/>
        <v>438122.5700612638</v>
      </c>
    </row>
    <row r="2565" spans="1:11" x14ac:dyDescent="0.25">
      <c r="A2565">
        <v>343130</v>
      </c>
      <c r="F2565">
        <f t="shared" si="80"/>
        <v>464883.79350545694</v>
      </c>
      <c r="K2565">
        <f t="shared" si="81"/>
        <v>506529.86106378736</v>
      </c>
    </row>
    <row r="2566" spans="1:11" x14ac:dyDescent="0.25">
      <c r="A2566">
        <v>337010</v>
      </c>
      <c r="F2566">
        <f t="shared" si="80"/>
        <v>456592.21650474763</v>
      </c>
      <c r="K2566">
        <f t="shared" si="81"/>
        <v>497495.49289513298</v>
      </c>
    </row>
    <row r="2567" spans="1:11" x14ac:dyDescent="0.25">
      <c r="A2567">
        <v>305210</v>
      </c>
      <c r="F2567">
        <f t="shared" si="80"/>
        <v>413508.53208929708</v>
      </c>
      <c r="K2567">
        <f t="shared" si="81"/>
        <v>450552.20731290925</v>
      </c>
    </row>
    <row r="2568" spans="1:11" x14ac:dyDescent="0.25">
      <c r="A2568">
        <v>273860</v>
      </c>
      <c r="F2568">
        <f t="shared" si="80"/>
        <v>371034.52245331049</v>
      </c>
      <c r="K2568">
        <f t="shared" si="81"/>
        <v>404273.21350779239</v>
      </c>
    </row>
    <row r="2569" spans="1:11" x14ac:dyDescent="0.25">
      <c r="A2569">
        <v>246210</v>
      </c>
      <c r="F2569">
        <f t="shared" si="80"/>
        <v>333573.39433736063</v>
      </c>
      <c r="K2569">
        <f t="shared" si="81"/>
        <v>363456.17431444378</v>
      </c>
    </row>
    <row r="2570" spans="1:11" x14ac:dyDescent="0.25">
      <c r="A2570">
        <v>221450</v>
      </c>
      <c r="F2570">
        <f t="shared" si="80"/>
        <v>300027.73313841235</v>
      </c>
      <c r="K2570">
        <f t="shared" si="81"/>
        <v>326905.36453407077</v>
      </c>
    </row>
    <row r="2571" spans="1:11" x14ac:dyDescent="0.25">
      <c r="A2571">
        <v>206820</v>
      </c>
      <c r="F2571">
        <f t="shared" si="80"/>
        <v>280206.52864161867</v>
      </c>
      <c r="K2571">
        <f t="shared" si="81"/>
        <v>305308.5007583496</v>
      </c>
    </row>
    <row r="2572" spans="1:11" x14ac:dyDescent="0.25">
      <c r="A2572">
        <v>199130</v>
      </c>
      <c r="F2572">
        <f t="shared" si="80"/>
        <v>269787.86407700187</v>
      </c>
      <c r="K2572">
        <f t="shared" si="81"/>
        <v>293956.49238956656</v>
      </c>
    </row>
    <row r="2573" spans="1:11" x14ac:dyDescent="0.25">
      <c r="A2573">
        <v>196980</v>
      </c>
      <c r="F2573">
        <f t="shared" si="80"/>
        <v>266874.97346400755</v>
      </c>
      <c r="K2573">
        <f t="shared" si="81"/>
        <v>290782.65389894455</v>
      </c>
    </row>
    <row r="2574" spans="1:11" x14ac:dyDescent="0.25">
      <c r="A2574">
        <v>202020</v>
      </c>
      <c r="F2574">
        <f t="shared" si="80"/>
        <v>273703.33099400345</v>
      </c>
      <c r="K2574">
        <f t="shared" si="81"/>
        <v>298222.72180254228</v>
      </c>
    </row>
    <row r="2575" spans="1:11" x14ac:dyDescent="0.25">
      <c r="A2575">
        <v>217050</v>
      </c>
      <c r="F2575">
        <f t="shared" si="80"/>
        <v>294066.46862809849</v>
      </c>
      <c r="K2575">
        <f t="shared" si="81"/>
        <v>320410.06715791405</v>
      </c>
    </row>
    <row r="2576" spans="1:11" x14ac:dyDescent="0.25">
      <c r="A2576">
        <v>242640</v>
      </c>
      <c r="F2576">
        <f t="shared" si="80"/>
        <v>328736.64108694682</v>
      </c>
      <c r="K2576">
        <f t="shared" si="81"/>
        <v>358186.12621606205</v>
      </c>
    </row>
    <row r="2577" spans="1:11" x14ac:dyDescent="0.25">
      <c r="A2577">
        <v>286040</v>
      </c>
      <c r="F2577">
        <f t="shared" si="80"/>
        <v>387536.38648413401</v>
      </c>
      <c r="K2577">
        <f t="shared" si="81"/>
        <v>422253.37760815356</v>
      </c>
    </row>
    <row r="2578" spans="1:11" x14ac:dyDescent="0.25">
      <c r="A2578">
        <v>321000</v>
      </c>
      <c r="F2578">
        <f t="shared" si="80"/>
        <v>434901.34268426453</v>
      </c>
      <c r="K2578">
        <f t="shared" si="81"/>
        <v>473861.46766961721</v>
      </c>
    </row>
    <row r="2579" spans="1:11" x14ac:dyDescent="0.25">
      <c r="A2579">
        <v>339630</v>
      </c>
      <c r="F2579">
        <f t="shared" si="80"/>
        <v>460141.87855407089</v>
      </c>
      <c r="K2579">
        <f t="shared" si="81"/>
        <v>501363.1472418445</v>
      </c>
    </row>
    <row r="2580" spans="1:11" x14ac:dyDescent="0.25">
      <c r="A2580">
        <v>351140</v>
      </c>
      <c r="F2580">
        <f t="shared" si="80"/>
        <v>475736.00457991473</v>
      </c>
      <c r="K2580">
        <f t="shared" si="81"/>
        <v>518354.25469629088</v>
      </c>
    </row>
    <row r="2581" spans="1:11" x14ac:dyDescent="0.25">
      <c r="A2581">
        <v>358670</v>
      </c>
      <c r="F2581">
        <f t="shared" si="80"/>
        <v>485937.89588961104</v>
      </c>
      <c r="K2581">
        <f t="shared" si="81"/>
        <v>529470.07043321372</v>
      </c>
    </row>
    <row r="2582" spans="1:11" x14ac:dyDescent="0.25">
      <c r="A2582">
        <v>356480</v>
      </c>
      <c r="F2582">
        <f t="shared" si="80"/>
        <v>482970.81196288666</v>
      </c>
      <c r="K2582">
        <f t="shared" si="81"/>
        <v>526237.18378462654</v>
      </c>
    </row>
    <row r="2583" spans="1:11" x14ac:dyDescent="0.25">
      <c r="A2583">
        <v>337310</v>
      </c>
      <c r="F2583">
        <f t="shared" si="80"/>
        <v>456998.66635772353</v>
      </c>
      <c r="K2583">
        <f t="shared" si="81"/>
        <v>497938.35407987097</v>
      </c>
    </row>
    <row r="2584" spans="1:11" x14ac:dyDescent="0.25">
      <c r="A2584">
        <v>318560</v>
      </c>
      <c r="F2584">
        <f t="shared" si="80"/>
        <v>431595.55054672679</v>
      </c>
      <c r="K2584">
        <f t="shared" si="81"/>
        <v>470259.53003374842</v>
      </c>
    </row>
    <row r="2585" spans="1:11" x14ac:dyDescent="0.25">
      <c r="A2585">
        <v>309690</v>
      </c>
      <c r="F2585">
        <f t="shared" si="80"/>
        <v>419578.18322707125</v>
      </c>
      <c r="K2585">
        <f t="shared" si="81"/>
        <v>457165.6010049961</v>
      </c>
    </row>
    <row r="2586" spans="1:11" x14ac:dyDescent="0.25">
      <c r="A2586">
        <v>315740</v>
      </c>
      <c r="F2586">
        <f t="shared" si="80"/>
        <v>427774.92192875285</v>
      </c>
      <c r="K2586">
        <f t="shared" si="81"/>
        <v>466096.63489721162</v>
      </c>
    </row>
    <row r="2587" spans="1:11" x14ac:dyDescent="0.25">
      <c r="A2587">
        <v>324840</v>
      </c>
      <c r="F2587">
        <f t="shared" si="80"/>
        <v>440103.90080235666</v>
      </c>
      <c r="K2587">
        <f t="shared" si="81"/>
        <v>479530.09083426307</v>
      </c>
    </row>
    <row r="2588" spans="1:11" x14ac:dyDescent="0.25">
      <c r="A2588">
        <v>343950</v>
      </c>
      <c r="F2588">
        <f t="shared" si="80"/>
        <v>465994.75643692451</v>
      </c>
      <c r="K2588">
        <f t="shared" si="81"/>
        <v>507740.3483020711</v>
      </c>
    </row>
    <row r="2589" spans="1:11" x14ac:dyDescent="0.25">
      <c r="A2589">
        <v>383920</v>
      </c>
      <c r="F2589">
        <f t="shared" si="80"/>
        <v>520147.42518175335</v>
      </c>
      <c r="K2589">
        <f t="shared" si="81"/>
        <v>566744.22014865861</v>
      </c>
    </row>
    <row r="2590" spans="1:11" x14ac:dyDescent="0.25">
      <c r="A2590">
        <v>368570</v>
      </c>
      <c r="F2590">
        <f t="shared" si="80"/>
        <v>499350.74103781732</v>
      </c>
      <c r="K2590">
        <f t="shared" si="81"/>
        <v>544084.48952956637</v>
      </c>
    </row>
    <row r="2591" spans="1:11" x14ac:dyDescent="0.25">
      <c r="A2591">
        <v>327560</v>
      </c>
      <c r="F2591">
        <f t="shared" si="80"/>
        <v>443789.04613600526</v>
      </c>
      <c r="K2591">
        <f t="shared" si="81"/>
        <v>483545.36557588726</v>
      </c>
    </row>
    <row r="2592" spans="1:11" x14ac:dyDescent="0.25">
      <c r="A2592">
        <v>289490</v>
      </c>
      <c r="F2592">
        <f t="shared" si="80"/>
        <v>392210.55979335745</v>
      </c>
      <c r="K2592">
        <f t="shared" si="81"/>
        <v>427346.28123264015</v>
      </c>
    </row>
    <row r="2593" spans="1:11" x14ac:dyDescent="0.25">
      <c r="A2593">
        <v>257310</v>
      </c>
      <c r="F2593">
        <f t="shared" si="80"/>
        <v>348612.03889747069</v>
      </c>
      <c r="K2593">
        <f t="shared" si="81"/>
        <v>379842.03814974829</v>
      </c>
    </row>
    <row r="2594" spans="1:11" x14ac:dyDescent="0.25">
      <c r="A2594">
        <v>231250</v>
      </c>
      <c r="F2594">
        <f t="shared" si="80"/>
        <v>313305.09500229335</v>
      </c>
      <c r="K2594">
        <f t="shared" si="81"/>
        <v>341372.16323551082</v>
      </c>
    </row>
    <row r="2595" spans="1:11" x14ac:dyDescent="0.25">
      <c r="A2595">
        <v>216140</v>
      </c>
      <c r="F2595">
        <f t="shared" si="80"/>
        <v>292833.57074073813</v>
      </c>
      <c r="K2595">
        <f t="shared" si="81"/>
        <v>319066.72156420891</v>
      </c>
    </row>
    <row r="2596" spans="1:11" x14ac:dyDescent="0.25">
      <c r="A2596">
        <v>210230</v>
      </c>
      <c r="F2596">
        <f t="shared" si="80"/>
        <v>284826.50863711193</v>
      </c>
      <c r="K2596">
        <f t="shared" si="81"/>
        <v>310342.35622487112</v>
      </c>
    </row>
    <row r="2597" spans="1:11" x14ac:dyDescent="0.25">
      <c r="A2597">
        <v>208330</v>
      </c>
      <c r="F2597">
        <f t="shared" si="80"/>
        <v>282252.32623493089</v>
      </c>
      <c r="K2597">
        <f t="shared" si="81"/>
        <v>307537.56872153067</v>
      </c>
    </row>
    <row r="2598" spans="1:11" x14ac:dyDescent="0.25">
      <c r="A2598">
        <v>211650</v>
      </c>
      <c r="F2598">
        <f t="shared" si="80"/>
        <v>286750.37127453141</v>
      </c>
      <c r="K2598">
        <f t="shared" si="81"/>
        <v>312438.56583263079</v>
      </c>
    </row>
    <row r="2599" spans="1:11" x14ac:dyDescent="0.25">
      <c r="A2599">
        <v>227420</v>
      </c>
      <c r="F2599">
        <f t="shared" si="80"/>
        <v>308116.08521263377</v>
      </c>
      <c r="K2599">
        <f t="shared" si="81"/>
        <v>335718.30211035622</v>
      </c>
    </row>
    <row r="2600" spans="1:11" x14ac:dyDescent="0.25">
      <c r="A2600">
        <v>259160</v>
      </c>
      <c r="F2600">
        <f t="shared" si="80"/>
        <v>351118.47965748905</v>
      </c>
      <c r="K2600">
        <f t="shared" si="81"/>
        <v>382573.01545563235</v>
      </c>
    </row>
    <row r="2601" spans="1:11" x14ac:dyDescent="0.25">
      <c r="A2601">
        <v>302230</v>
      </c>
      <c r="F2601">
        <f t="shared" si="80"/>
        <v>409471.1302164027</v>
      </c>
      <c r="K2601">
        <f t="shared" si="81"/>
        <v>446153.11954451218</v>
      </c>
    </row>
    <row r="2602" spans="1:11" x14ac:dyDescent="0.25">
      <c r="A2602">
        <v>332360</v>
      </c>
      <c r="F2602">
        <f t="shared" si="80"/>
        <v>450292.24378362042</v>
      </c>
      <c r="K2602">
        <f t="shared" si="81"/>
        <v>490631.14453169459</v>
      </c>
    </row>
    <row r="2603" spans="1:11" x14ac:dyDescent="0.25">
      <c r="A2603">
        <v>346450</v>
      </c>
      <c r="F2603">
        <f t="shared" si="80"/>
        <v>469381.83854505746</v>
      </c>
      <c r="K2603">
        <f t="shared" si="81"/>
        <v>511430.85817488749</v>
      </c>
    </row>
    <row r="2604" spans="1:11" x14ac:dyDescent="0.25">
      <c r="A2604">
        <v>357830</v>
      </c>
      <c r="F2604">
        <f t="shared" si="80"/>
        <v>484799.83630127838</v>
      </c>
      <c r="K2604">
        <f t="shared" si="81"/>
        <v>528230.05911594746</v>
      </c>
    </row>
    <row r="2605" spans="1:11" x14ac:dyDescent="0.25">
      <c r="A2605">
        <v>362010</v>
      </c>
      <c r="F2605">
        <f t="shared" si="80"/>
        <v>490463.03758607659</v>
      </c>
      <c r="K2605">
        <f t="shared" si="81"/>
        <v>534400.59162329626</v>
      </c>
    </row>
    <row r="2606" spans="1:11" x14ac:dyDescent="0.25">
      <c r="A2606">
        <v>358540</v>
      </c>
      <c r="F2606">
        <f t="shared" si="80"/>
        <v>485761.76761998812</v>
      </c>
      <c r="K2606">
        <f t="shared" si="81"/>
        <v>529278.1639198272</v>
      </c>
    </row>
    <row r="2607" spans="1:11" x14ac:dyDescent="0.25">
      <c r="A2607">
        <v>333810</v>
      </c>
      <c r="F2607">
        <f t="shared" si="80"/>
        <v>452256.75140633748</v>
      </c>
      <c r="K2607">
        <f t="shared" si="81"/>
        <v>492771.64025792805</v>
      </c>
    </row>
    <row r="2608" spans="1:11" x14ac:dyDescent="0.25">
      <c r="A2608">
        <v>321120</v>
      </c>
      <c r="F2608">
        <f t="shared" si="80"/>
        <v>435063.9226254549</v>
      </c>
      <c r="K2608">
        <f t="shared" si="81"/>
        <v>474038.61214351235</v>
      </c>
    </row>
    <row r="2609" spans="1:11" x14ac:dyDescent="0.25">
      <c r="A2609">
        <v>311000</v>
      </c>
      <c r="F2609">
        <f t="shared" si="80"/>
        <v>421353.01425173291</v>
      </c>
      <c r="K2609">
        <f t="shared" si="81"/>
        <v>459099.42817835184</v>
      </c>
    </row>
    <row r="2610" spans="1:11" x14ac:dyDescent="0.25">
      <c r="A2610">
        <v>309100</v>
      </c>
      <c r="F2610">
        <f t="shared" si="80"/>
        <v>418778.83184955188</v>
      </c>
      <c r="K2610">
        <f t="shared" si="81"/>
        <v>456294.64067501144</v>
      </c>
    </row>
    <row r="2611" spans="1:11" x14ac:dyDescent="0.25">
      <c r="A2611">
        <v>316090</v>
      </c>
      <c r="F2611">
        <f t="shared" si="80"/>
        <v>428249.11342389148</v>
      </c>
      <c r="K2611">
        <f t="shared" si="81"/>
        <v>466613.30627940589</v>
      </c>
    </row>
    <row r="2612" spans="1:11" x14ac:dyDescent="0.25">
      <c r="A2612">
        <v>324670</v>
      </c>
      <c r="F2612">
        <f t="shared" si="80"/>
        <v>439873.57921900362</v>
      </c>
      <c r="K2612">
        <f t="shared" si="81"/>
        <v>479279.13616291154</v>
      </c>
    </row>
    <row r="2613" spans="1:11" x14ac:dyDescent="0.25">
      <c r="A2613">
        <v>367140</v>
      </c>
      <c r="F2613">
        <f t="shared" si="80"/>
        <v>497413.33007196535</v>
      </c>
      <c r="K2613">
        <f t="shared" si="81"/>
        <v>541973.51788231544</v>
      </c>
    </row>
    <row r="2614" spans="1:11" x14ac:dyDescent="0.25">
      <c r="A2614">
        <v>356750</v>
      </c>
      <c r="F2614">
        <f t="shared" si="80"/>
        <v>483336.61683056498</v>
      </c>
      <c r="K2614">
        <f t="shared" si="81"/>
        <v>526635.75885089079</v>
      </c>
    </row>
    <row r="2615" spans="1:11" x14ac:dyDescent="0.25">
      <c r="A2615">
        <v>317160</v>
      </c>
      <c r="F2615">
        <f t="shared" si="80"/>
        <v>429698.78456617234</v>
      </c>
      <c r="K2615">
        <f t="shared" si="81"/>
        <v>468192.84450497129</v>
      </c>
    </row>
    <row r="2616" spans="1:11" x14ac:dyDescent="0.25">
      <c r="A2616">
        <v>281290</v>
      </c>
      <c r="F2616">
        <f t="shared" si="80"/>
        <v>381100.93047868152</v>
      </c>
      <c r="K2616">
        <f t="shared" si="81"/>
        <v>415241.40884980257</v>
      </c>
    </row>
    <row r="2617" spans="1:11" x14ac:dyDescent="0.25">
      <c r="A2617">
        <v>244990</v>
      </c>
      <c r="F2617">
        <f t="shared" si="80"/>
        <v>331920.49826859176</v>
      </c>
      <c r="K2617">
        <f t="shared" si="81"/>
        <v>361655.20549650938</v>
      </c>
    </row>
    <row r="2618" spans="1:11" x14ac:dyDescent="0.25">
      <c r="A2618">
        <v>219570</v>
      </c>
      <c r="F2618">
        <f t="shared" si="80"/>
        <v>297480.64739309641</v>
      </c>
      <c r="K2618">
        <f t="shared" si="81"/>
        <v>324130.10110971291</v>
      </c>
    </row>
    <row r="2619" spans="1:11" x14ac:dyDescent="0.25">
      <c r="A2619">
        <v>209030</v>
      </c>
      <c r="F2619">
        <f t="shared" si="80"/>
        <v>283200.70922520815</v>
      </c>
      <c r="K2619">
        <f t="shared" si="81"/>
        <v>308570.91148591926</v>
      </c>
    </row>
    <row r="2620" spans="1:11" x14ac:dyDescent="0.25">
      <c r="A2620">
        <v>202290</v>
      </c>
      <c r="F2620">
        <f t="shared" si="80"/>
        <v>274069.13586168183</v>
      </c>
      <c r="K2620">
        <f t="shared" si="81"/>
        <v>298621.29686880641</v>
      </c>
    </row>
    <row r="2621" spans="1:11" x14ac:dyDescent="0.25">
      <c r="A2621">
        <v>200740</v>
      </c>
      <c r="F2621">
        <f t="shared" si="80"/>
        <v>271969.14495463943</v>
      </c>
      <c r="K2621">
        <f t="shared" si="81"/>
        <v>296333.18074766028</v>
      </c>
    </row>
    <row r="2622" spans="1:11" x14ac:dyDescent="0.25">
      <c r="A2622">
        <v>204950</v>
      </c>
      <c r="F2622">
        <f t="shared" si="80"/>
        <v>277672.99122473522</v>
      </c>
      <c r="K2622">
        <f t="shared" si="81"/>
        <v>302547.99937348301</v>
      </c>
    </row>
    <row r="2623" spans="1:11" x14ac:dyDescent="0.25">
      <c r="A2623">
        <v>217440</v>
      </c>
      <c r="F2623">
        <f t="shared" si="80"/>
        <v>294594.85343696718</v>
      </c>
      <c r="K2623">
        <f t="shared" si="81"/>
        <v>320985.78669807338</v>
      </c>
    </row>
    <row r="2624" spans="1:11" x14ac:dyDescent="0.25">
      <c r="A2624">
        <v>247540</v>
      </c>
      <c r="F2624">
        <f t="shared" si="80"/>
        <v>335375.32201888732</v>
      </c>
      <c r="K2624">
        <f t="shared" si="81"/>
        <v>365419.52556678205</v>
      </c>
    </row>
    <row r="2625" spans="1:11" x14ac:dyDescent="0.25">
      <c r="A2625">
        <v>294480</v>
      </c>
      <c r="F2625">
        <f t="shared" si="80"/>
        <v>398971.17568119068</v>
      </c>
      <c r="K2625">
        <f t="shared" si="81"/>
        <v>434712.53893878154</v>
      </c>
    </row>
    <row r="2626" spans="1:11" x14ac:dyDescent="0.25">
      <c r="A2626">
        <v>318520</v>
      </c>
      <c r="F2626">
        <f t="shared" ref="F2626:F2689" si="82">A2626*$D$2</f>
        <v>431541.35723299667</v>
      </c>
      <c r="K2626">
        <f t="shared" ref="K2626:K2689" si="83">A2626*$J$2</f>
        <v>470200.48187578341</v>
      </c>
    </row>
    <row r="2627" spans="1:11" x14ac:dyDescent="0.25">
      <c r="A2627">
        <v>339690</v>
      </c>
      <c r="F2627">
        <f t="shared" si="82"/>
        <v>460223.16852466605</v>
      </c>
      <c r="K2627">
        <f t="shared" si="83"/>
        <v>501451.7194787921</v>
      </c>
    </row>
    <row r="2628" spans="1:11" x14ac:dyDescent="0.25">
      <c r="A2628">
        <v>356480</v>
      </c>
      <c r="F2628">
        <f t="shared" si="82"/>
        <v>482970.81196288666</v>
      </c>
      <c r="K2628">
        <f t="shared" si="83"/>
        <v>526237.18378462654</v>
      </c>
    </row>
    <row r="2629" spans="1:11" x14ac:dyDescent="0.25">
      <c r="A2629">
        <v>361150</v>
      </c>
      <c r="F2629">
        <f t="shared" si="82"/>
        <v>489297.8813408789</v>
      </c>
      <c r="K2629">
        <f t="shared" si="83"/>
        <v>533131.05622704746</v>
      </c>
    </row>
    <row r="2630" spans="1:11" x14ac:dyDescent="0.25">
      <c r="A2630">
        <v>353170</v>
      </c>
      <c r="F2630">
        <f t="shared" si="82"/>
        <v>478486.31525171868</v>
      </c>
      <c r="K2630">
        <f t="shared" si="83"/>
        <v>521350.94871301774</v>
      </c>
    </row>
    <row r="2631" spans="1:11" x14ac:dyDescent="0.25">
      <c r="A2631">
        <v>341670</v>
      </c>
      <c r="F2631">
        <f t="shared" si="82"/>
        <v>462905.73755430733</v>
      </c>
      <c r="K2631">
        <f t="shared" si="83"/>
        <v>504374.60329806263</v>
      </c>
    </row>
    <row r="2632" spans="1:11" x14ac:dyDescent="0.25">
      <c r="A2632">
        <v>321090</v>
      </c>
      <c r="F2632">
        <f t="shared" si="82"/>
        <v>435023.27764015726</v>
      </c>
      <c r="K2632">
        <f t="shared" si="83"/>
        <v>473994.32602503855</v>
      </c>
    </row>
    <row r="2633" spans="1:11" x14ac:dyDescent="0.25">
      <c r="A2633">
        <v>310650</v>
      </c>
      <c r="F2633">
        <f t="shared" si="82"/>
        <v>420878.82275659428</v>
      </c>
      <c r="K2633">
        <f t="shared" si="83"/>
        <v>458582.75679615757</v>
      </c>
    </row>
    <row r="2634" spans="1:11" x14ac:dyDescent="0.25">
      <c r="A2634">
        <v>310120</v>
      </c>
      <c r="F2634">
        <f t="shared" si="82"/>
        <v>420160.76134967012</v>
      </c>
      <c r="K2634">
        <f t="shared" si="83"/>
        <v>457800.3687031205</v>
      </c>
    </row>
    <row r="2635" spans="1:11" x14ac:dyDescent="0.25">
      <c r="A2635">
        <v>317920</v>
      </c>
      <c r="F2635">
        <f t="shared" si="82"/>
        <v>430728.45752704475</v>
      </c>
      <c r="K2635">
        <f t="shared" si="83"/>
        <v>469314.75950630748</v>
      </c>
    </row>
    <row r="2636" spans="1:11" x14ac:dyDescent="0.25">
      <c r="A2636">
        <v>337790</v>
      </c>
      <c r="F2636">
        <f t="shared" si="82"/>
        <v>457648.98612248508</v>
      </c>
      <c r="K2636">
        <f t="shared" si="83"/>
        <v>498646.93197545171</v>
      </c>
    </row>
    <row r="2637" spans="1:11" x14ac:dyDescent="0.25">
      <c r="A2637">
        <v>372950</v>
      </c>
      <c r="F2637">
        <f t="shared" si="82"/>
        <v>505284.90889126621</v>
      </c>
      <c r="K2637">
        <f t="shared" si="83"/>
        <v>550550.26282674063</v>
      </c>
    </row>
    <row r="2638" spans="1:11" x14ac:dyDescent="0.25">
      <c r="A2638">
        <v>354600</v>
      </c>
      <c r="F2638">
        <f t="shared" si="82"/>
        <v>480423.72621757071</v>
      </c>
      <c r="K2638">
        <f t="shared" si="83"/>
        <v>523461.92036026873</v>
      </c>
    </row>
    <row r="2639" spans="1:11" x14ac:dyDescent="0.25">
      <c r="A2639">
        <v>314470</v>
      </c>
      <c r="F2639">
        <f t="shared" si="82"/>
        <v>426054.28421782138</v>
      </c>
      <c r="K2639">
        <f t="shared" si="83"/>
        <v>464221.8558818209</v>
      </c>
    </row>
    <row r="2640" spans="1:11" x14ac:dyDescent="0.25">
      <c r="A2640">
        <v>279960</v>
      </c>
      <c r="F2640">
        <f t="shared" si="82"/>
        <v>379299.00279715483</v>
      </c>
      <c r="K2640">
        <f t="shared" si="83"/>
        <v>413278.05759746424</v>
      </c>
    </row>
    <row r="2641" spans="1:11" x14ac:dyDescent="0.25">
      <c r="A2641">
        <v>247530</v>
      </c>
      <c r="F2641">
        <f t="shared" si="82"/>
        <v>335361.77369045478</v>
      </c>
      <c r="K2641">
        <f t="shared" si="83"/>
        <v>365404.76352729078</v>
      </c>
    </row>
    <row r="2642" spans="1:11" x14ac:dyDescent="0.25">
      <c r="A2642">
        <v>225070</v>
      </c>
      <c r="F2642">
        <f t="shared" si="82"/>
        <v>304932.22803098883</v>
      </c>
      <c r="K2642">
        <f t="shared" si="83"/>
        <v>332249.22282990883</v>
      </c>
    </row>
    <row r="2643" spans="1:11" x14ac:dyDescent="0.25">
      <c r="A2643">
        <v>212840</v>
      </c>
      <c r="F2643">
        <f t="shared" si="82"/>
        <v>288362.62235800264</v>
      </c>
      <c r="K2643">
        <f t="shared" si="83"/>
        <v>314195.24853209133</v>
      </c>
    </row>
    <row r="2644" spans="1:11" x14ac:dyDescent="0.25">
      <c r="A2644">
        <v>206940</v>
      </c>
      <c r="F2644">
        <f t="shared" si="82"/>
        <v>280369.10858280904</v>
      </c>
      <c r="K2644">
        <f t="shared" si="83"/>
        <v>305485.6452322448</v>
      </c>
    </row>
    <row r="2645" spans="1:11" x14ac:dyDescent="0.25">
      <c r="A2645">
        <v>203680</v>
      </c>
      <c r="F2645">
        <f t="shared" si="82"/>
        <v>275952.35351380374</v>
      </c>
      <c r="K2645">
        <f t="shared" si="83"/>
        <v>300673.22035809228</v>
      </c>
    </row>
    <row r="2646" spans="1:11" x14ac:dyDescent="0.25">
      <c r="A2646">
        <v>207680</v>
      </c>
      <c r="F2646">
        <f t="shared" si="82"/>
        <v>281371.68488681637</v>
      </c>
      <c r="K2646">
        <f t="shared" si="83"/>
        <v>306578.03615459846</v>
      </c>
    </row>
    <row r="2647" spans="1:11" x14ac:dyDescent="0.25">
      <c r="A2647">
        <v>221260</v>
      </c>
      <c r="F2647">
        <f t="shared" si="82"/>
        <v>299770.31489819428</v>
      </c>
      <c r="K2647">
        <f t="shared" si="83"/>
        <v>326624.88578373677</v>
      </c>
    </row>
    <row r="2648" spans="1:11" x14ac:dyDescent="0.25">
      <c r="A2648">
        <v>249890</v>
      </c>
      <c r="F2648">
        <f t="shared" si="82"/>
        <v>338559.17920053226</v>
      </c>
      <c r="K2648">
        <f t="shared" si="83"/>
        <v>368888.60484722944</v>
      </c>
    </row>
    <row r="2649" spans="1:11" x14ac:dyDescent="0.25">
      <c r="A2649">
        <v>292570</v>
      </c>
      <c r="F2649">
        <f t="shared" si="82"/>
        <v>396383.44495057716</v>
      </c>
      <c r="K2649">
        <f t="shared" si="83"/>
        <v>431892.98939594987</v>
      </c>
    </row>
    <row r="2650" spans="1:11" x14ac:dyDescent="0.25">
      <c r="A2650">
        <v>326200</v>
      </c>
      <c r="F2650">
        <f t="shared" si="82"/>
        <v>441946.47346918093</v>
      </c>
      <c r="K2650">
        <f t="shared" si="83"/>
        <v>481537.72820507514</v>
      </c>
    </row>
    <row r="2651" spans="1:11" x14ac:dyDescent="0.25">
      <c r="A2651">
        <v>345710</v>
      </c>
      <c r="F2651">
        <f t="shared" si="82"/>
        <v>468379.26224105008</v>
      </c>
      <c r="K2651">
        <f t="shared" si="83"/>
        <v>510338.46725253382</v>
      </c>
    </row>
    <row r="2652" spans="1:11" x14ac:dyDescent="0.25">
      <c r="A2652">
        <v>351150</v>
      </c>
      <c r="F2652">
        <f t="shared" si="82"/>
        <v>475749.55290834728</v>
      </c>
      <c r="K2652">
        <f t="shared" si="83"/>
        <v>518369.01673578215</v>
      </c>
    </row>
    <row r="2653" spans="1:11" x14ac:dyDescent="0.25">
      <c r="A2653">
        <v>355790</v>
      </c>
      <c r="F2653">
        <f t="shared" si="82"/>
        <v>482035.97730104194</v>
      </c>
      <c r="K2653">
        <f t="shared" si="83"/>
        <v>525218.60305972933</v>
      </c>
    </row>
    <row r="2654" spans="1:11" x14ac:dyDescent="0.25">
      <c r="A2654">
        <v>353940</v>
      </c>
      <c r="F2654">
        <f t="shared" si="82"/>
        <v>479529.53654102358</v>
      </c>
      <c r="K2654">
        <f t="shared" si="83"/>
        <v>522487.6257538452</v>
      </c>
    </row>
    <row r="2655" spans="1:11" x14ac:dyDescent="0.25">
      <c r="A2655">
        <v>340700</v>
      </c>
      <c r="F2655">
        <f t="shared" si="82"/>
        <v>461591.54969635175</v>
      </c>
      <c r="K2655">
        <f t="shared" si="83"/>
        <v>502942.6854674099</v>
      </c>
    </row>
    <row r="2656" spans="1:11" x14ac:dyDescent="0.25">
      <c r="A2656">
        <v>324220</v>
      </c>
      <c r="F2656">
        <f t="shared" si="82"/>
        <v>439263.90443953971</v>
      </c>
      <c r="K2656">
        <f t="shared" si="83"/>
        <v>478614.84438580461</v>
      </c>
    </row>
    <row r="2657" spans="1:11" x14ac:dyDescent="0.25">
      <c r="A2657">
        <v>311290</v>
      </c>
      <c r="F2657">
        <f t="shared" si="82"/>
        <v>421745.91577627632</v>
      </c>
      <c r="K2657">
        <f t="shared" si="83"/>
        <v>459527.52732359857</v>
      </c>
    </row>
    <row r="2658" spans="1:11" x14ac:dyDescent="0.25">
      <c r="A2658">
        <v>311200</v>
      </c>
      <c r="F2658">
        <f t="shared" si="82"/>
        <v>421623.98082038353</v>
      </c>
      <c r="K2658">
        <f t="shared" si="83"/>
        <v>459394.66896817717</v>
      </c>
    </row>
    <row r="2659" spans="1:11" x14ac:dyDescent="0.25">
      <c r="A2659">
        <v>325610</v>
      </c>
      <c r="F2659">
        <f t="shared" si="82"/>
        <v>441147.12209166156</v>
      </c>
      <c r="K2659">
        <f t="shared" si="83"/>
        <v>480666.76787509053</v>
      </c>
    </row>
    <row r="2660" spans="1:11" x14ac:dyDescent="0.25">
      <c r="A2660">
        <v>349420</v>
      </c>
      <c r="F2660">
        <f t="shared" si="82"/>
        <v>473405.69208951935</v>
      </c>
      <c r="K2660">
        <f t="shared" si="83"/>
        <v>515815.18390379328</v>
      </c>
    </row>
    <row r="2661" spans="1:11" x14ac:dyDescent="0.25">
      <c r="A2661">
        <v>381680</v>
      </c>
      <c r="F2661">
        <f t="shared" si="82"/>
        <v>517112.5996128663</v>
      </c>
      <c r="K2661">
        <f t="shared" si="83"/>
        <v>563437.52330261527</v>
      </c>
    </row>
    <row r="2662" spans="1:11" x14ac:dyDescent="0.25">
      <c r="A2662">
        <v>362160</v>
      </c>
      <c r="F2662">
        <f t="shared" si="82"/>
        <v>490666.2625125646</v>
      </c>
      <c r="K2662">
        <f t="shared" si="83"/>
        <v>534622.02221566532</v>
      </c>
    </row>
    <row r="2663" spans="1:11" x14ac:dyDescent="0.25">
      <c r="A2663">
        <v>322080</v>
      </c>
      <c r="F2663">
        <f t="shared" si="82"/>
        <v>436364.56215497793</v>
      </c>
      <c r="K2663">
        <f t="shared" si="83"/>
        <v>475455.76793467387</v>
      </c>
    </row>
    <row r="2664" spans="1:11" x14ac:dyDescent="0.25">
      <c r="A2664">
        <v>285110</v>
      </c>
      <c r="F2664">
        <f t="shared" si="82"/>
        <v>386276.39193990856</v>
      </c>
      <c r="K2664">
        <f t="shared" si="83"/>
        <v>420880.5079354659</v>
      </c>
    </row>
    <row r="2665" spans="1:11" x14ac:dyDescent="0.25">
      <c r="A2665">
        <v>254220</v>
      </c>
      <c r="F2665">
        <f t="shared" si="82"/>
        <v>344425.60541181843</v>
      </c>
      <c r="K2665">
        <f t="shared" si="83"/>
        <v>375280.5679469473</v>
      </c>
    </row>
    <row r="2666" spans="1:11" x14ac:dyDescent="0.25">
      <c r="A2666">
        <v>230060</v>
      </c>
      <c r="F2666">
        <f t="shared" si="82"/>
        <v>311692.84391882207</v>
      </c>
      <c r="K2666">
        <f t="shared" si="83"/>
        <v>339615.48053605028</v>
      </c>
    </row>
    <row r="2667" spans="1:11" x14ac:dyDescent="0.25">
      <c r="A2667">
        <v>215570</v>
      </c>
      <c r="F2667">
        <f t="shared" si="82"/>
        <v>292061.31602008379</v>
      </c>
      <c r="K2667">
        <f t="shared" si="83"/>
        <v>318225.28531320678</v>
      </c>
    </row>
    <row r="2668" spans="1:11" x14ac:dyDescent="0.25">
      <c r="A2668">
        <v>208490</v>
      </c>
      <c r="F2668">
        <f t="shared" si="82"/>
        <v>282469.09948985145</v>
      </c>
      <c r="K2668">
        <f t="shared" si="83"/>
        <v>307773.76135339093</v>
      </c>
    </row>
    <row r="2669" spans="1:11" x14ac:dyDescent="0.25">
      <c r="A2669">
        <v>204970</v>
      </c>
      <c r="F2669">
        <f t="shared" si="82"/>
        <v>277700.08788160031</v>
      </c>
      <c r="K2669">
        <f t="shared" si="83"/>
        <v>302577.52345246554</v>
      </c>
    </row>
    <row r="2670" spans="1:11" x14ac:dyDescent="0.25">
      <c r="A2670">
        <v>207530</v>
      </c>
      <c r="F2670">
        <f t="shared" si="82"/>
        <v>281168.45996032842</v>
      </c>
      <c r="K2670">
        <f t="shared" si="83"/>
        <v>306356.60556222947</v>
      </c>
    </row>
    <row r="2671" spans="1:11" x14ac:dyDescent="0.25">
      <c r="A2671">
        <v>216300</v>
      </c>
      <c r="F2671">
        <f t="shared" si="82"/>
        <v>293050.34399565862</v>
      </c>
      <c r="K2671">
        <f t="shared" si="83"/>
        <v>319302.91419606918</v>
      </c>
    </row>
    <row r="2672" spans="1:11" x14ac:dyDescent="0.25">
      <c r="A2672">
        <v>239200</v>
      </c>
      <c r="F2672">
        <f t="shared" si="82"/>
        <v>324076.01610615599</v>
      </c>
      <c r="K2672">
        <f t="shared" si="83"/>
        <v>353107.98463106679</v>
      </c>
    </row>
    <row r="2673" spans="1:11" x14ac:dyDescent="0.25">
      <c r="A2673">
        <v>282940</v>
      </c>
      <c r="F2673">
        <f t="shared" si="82"/>
        <v>383336.4046700492</v>
      </c>
      <c r="K2673">
        <f t="shared" si="83"/>
        <v>417677.1453658613</v>
      </c>
    </row>
    <row r="2674" spans="1:11" x14ac:dyDescent="0.25">
      <c r="A2674">
        <v>323890</v>
      </c>
      <c r="F2674">
        <f t="shared" si="82"/>
        <v>438816.80960126611</v>
      </c>
      <c r="K2674">
        <f t="shared" si="83"/>
        <v>478127.69708259287</v>
      </c>
    </row>
    <row r="2675" spans="1:11" x14ac:dyDescent="0.25">
      <c r="A2675">
        <v>357800</v>
      </c>
      <c r="F2675">
        <f t="shared" si="82"/>
        <v>484759.1913159808</v>
      </c>
      <c r="K2675">
        <f t="shared" si="83"/>
        <v>528185.7729974736</v>
      </c>
    </row>
    <row r="2676" spans="1:11" x14ac:dyDescent="0.25">
      <c r="A2676">
        <v>378410</v>
      </c>
      <c r="F2676">
        <f t="shared" si="82"/>
        <v>512682.29621542845</v>
      </c>
      <c r="K2676">
        <f t="shared" si="83"/>
        <v>558610.33638897142</v>
      </c>
    </row>
    <row r="2677" spans="1:11" x14ac:dyDescent="0.25">
      <c r="A2677">
        <v>394340</v>
      </c>
      <c r="F2677">
        <f t="shared" si="82"/>
        <v>534264.78340845124</v>
      </c>
      <c r="K2677">
        <f t="shared" si="83"/>
        <v>582126.26529855712</v>
      </c>
    </row>
    <row r="2678" spans="1:11" x14ac:dyDescent="0.25">
      <c r="A2678">
        <v>396680</v>
      </c>
      <c r="F2678">
        <f t="shared" si="82"/>
        <v>537435.09226166364</v>
      </c>
      <c r="K2678">
        <f t="shared" si="83"/>
        <v>585580.58253951324</v>
      </c>
    </row>
    <row r="2679" spans="1:11" x14ac:dyDescent="0.25">
      <c r="A2679">
        <v>387700</v>
      </c>
      <c r="F2679">
        <f t="shared" si="82"/>
        <v>525268.69332925032</v>
      </c>
      <c r="K2679">
        <f t="shared" si="83"/>
        <v>572324.27107635699</v>
      </c>
    </row>
    <row r="2680" spans="1:11" x14ac:dyDescent="0.25">
      <c r="A2680">
        <v>372580</v>
      </c>
      <c r="F2680">
        <f t="shared" si="82"/>
        <v>504783.62073926249</v>
      </c>
      <c r="K2680">
        <f t="shared" si="83"/>
        <v>550004.06736556382</v>
      </c>
    </row>
    <row r="2681" spans="1:11" x14ac:dyDescent="0.25">
      <c r="A2681">
        <v>369820</v>
      </c>
      <c r="F2681">
        <f t="shared" si="82"/>
        <v>501044.28209188377</v>
      </c>
      <c r="K2681">
        <f t="shared" si="83"/>
        <v>545929.74446597451</v>
      </c>
    </row>
    <row r="2682" spans="1:11" x14ac:dyDescent="0.25">
      <c r="A2682">
        <v>374660</v>
      </c>
      <c r="F2682">
        <f t="shared" si="82"/>
        <v>507601.67305322911</v>
      </c>
      <c r="K2682">
        <f t="shared" si="83"/>
        <v>553074.57157974702</v>
      </c>
    </row>
    <row r="2683" spans="1:11" x14ac:dyDescent="0.25">
      <c r="A2683">
        <v>381110</v>
      </c>
      <c r="F2683">
        <f t="shared" si="82"/>
        <v>516340.34489221196</v>
      </c>
      <c r="K2683">
        <f t="shared" si="83"/>
        <v>562596.08705161314</v>
      </c>
    </row>
    <row r="2684" spans="1:11" x14ac:dyDescent="0.25">
      <c r="A2684">
        <v>388750</v>
      </c>
      <c r="F2684">
        <f t="shared" si="82"/>
        <v>526691.26781466615</v>
      </c>
      <c r="K2684">
        <f t="shared" si="83"/>
        <v>573874.2852229398</v>
      </c>
    </row>
    <row r="2685" spans="1:11" x14ac:dyDescent="0.25">
      <c r="A2685">
        <v>412270</v>
      </c>
      <c r="F2685">
        <f t="shared" si="82"/>
        <v>558556.93628798041</v>
      </c>
      <c r="K2685">
        <f t="shared" si="83"/>
        <v>608594.60210639588</v>
      </c>
    </row>
    <row r="2686" spans="1:11" x14ac:dyDescent="0.25">
      <c r="A2686">
        <v>399730</v>
      </c>
      <c r="F2686">
        <f t="shared" si="82"/>
        <v>541567.33243358578</v>
      </c>
      <c r="K2686">
        <f t="shared" si="83"/>
        <v>590083.00458434911</v>
      </c>
    </row>
    <row r="2687" spans="1:11" x14ac:dyDescent="0.25">
      <c r="A2687">
        <v>360710</v>
      </c>
      <c r="F2687">
        <f t="shared" si="82"/>
        <v>488701.75488984748</v>
      </c>
      <c r="K2687">
        <f t="shared" si="83"/>
        <v>532481.52648943185</v>
      </c>
    </row>
    <row r="2688" spans="1:11" x14ac:dyDescent="0.25">
      <c r="A2688">
        <v>319940</v>
      </c>
      <c r="F2688">
        <f t="shared" si="82"/>
        <v>433465.21987041616</v>
      </c>
      <c r="K2688">
        <f t="shared" si="83"/>
        <v>472296.69148354308</v>
      </c>
    </row>
    <row r="2689" spans="1:11" x14ac:dyDescent="0.25">
      <c r="A2689">
        <v>279920</v>
      </c>
      <c r="F2689">
        <f t="shared" si="82"/>
        <v>379244.80948342464</v>
      </c>
      <c r="K2689">
        <f t="shared" si="83"/>
        <v>413219.00943949918</v>
      </c>
    </row>
    <row r="2690" spans="1:11" x14ac:dyDescent="0.25">
      <c r="A2690">
        <v>248020</v>
      </c>
      <c r="F2690">
        <f t="shared" ref="F2690:F2753" si="84">A2690*$D$2</f>
        <v>336025.64178364887</v>
      </c>
      <c r="K2690">
        <f t="shared" ref="K2690:K2753" si="85">A2690*$J$2</f>
        <v>366128.10346236278</v>
      </c>
    </row>
    <row r="2691" spans="1:11" x14ac:dyDescent="0.25">
      <c r="A2691">
        <v>229810</v>
      </c>
      <c r="F2691">
        <f t="shared" si="84"/>
        <v>311354.13570800878</v>
      </c>
      <c r="K2691">
        <f t="shared" si="85"/>
        <v>339246.42954876862</v>
      </c>
    </row>
    <row r="2692" spans="1:11" x14ac:dyDescent="0.25">
      <c r="A2692">
        <v>219540</v>
      </c>
      <c r="F2692">
        <f t="shared" si="84"/>
        <v>297440.00240779883</v>
      </c>
      <c r="K2692">
        <f t="shared" si="85"/>
        <v>324085.81499123911</v>
      </c>
    </row>
    <row r="2693" spans="1:11" x14ac:dyDescent="0.25">
      <c r="A2693">
        <v>215080</v>
      </c>
      <c r="F2693">
        <f t="shared" si="84"/>
        <v>291397.44792688976</v>
      </c>
      <c r="K2693">
        <f t="shared" si="85"/>
        <v>317501.94537813478</v>
      </c>
    </row>
    <row r="2694" spans="1:11" x14ac:dyDescent="0.25">
      <c r="A2694">
        <v>217970</v>
      </c>
      <c r="F2694">
        <f t="shared" si="84"/>
        <v>295312.9148438914</v>
      </c>
      <c r="K2694">
        <f t="shared" si="85"/>
        <v>321768.17479111045</v>
      </c>
    </row>
    <row r="2695" spans="1:11" x14ac:dyDescent="0.25">
      <c r="A2695">
        <v>224580</v>
      </c>
      <c r="F2695">
        <f t="shared" si="84"/>
        <v>304268.3599377948</v>
      </c>
      <c r="K2695">
        <f t="shared" si="85"/>
        <v>331525.88289483683</v>
      </c>
    </row>
    <row r="2696" spans="1:11" x14ac:dyDescent="0.25">
      <c r="A2696">
        <v>235320</v>
      </c>
      <c r="F2696">
        <f t="shared" si="84"/>
        <v>318819.26467433374</v>
      </c>
      <c r="K2696">
        <f t="shared" si="85"/>
        <v>347380.31330845581</v>
      </c>
    </row>
    <row r="2697" spans="1:11" x14ac:dyDescent="0.25">
      <c r="A2697">
        <v>244340</v>
      </c>
      <c r="F2697">
        <f t="shared" si="84"/>
        <v>331039.85692047724</v>
      </c>
      <c r="K2697">
        <f t="shared" si="85"/>
        <v>360695.67292957712</v>
      </c>
    </row>
    <row r="2698" spans="1:11" x14ac:dyDescent="0.25">
      <c r="A2698">
        <v>303480</v>
      </c>
      <c r="F2698">
        <f t="shared" si="84"/>
        <v>411164.67127046915</v>
      </c>
      <c r="K2698">
        <f t="shared" si="85"/>
        <v>447998.37448092032</v>
      </c>
    </row>
    <row r="2699" spans="1:11" x14ac:dyDescent="0.25">
      <c r="A2699">
        <v>326640</v>
      </c>
      <c r="F2699">
        <f t="shared" si="84"/>
        <v>442542.59992021235</v>
      </c>
      <c r="K2699">
        <f t="shared" si="85"/>
        <v>482187.25794269086</v>
      </c>
    </row>
    <row r="2700" spans="1:11" x14ac:dyDescent="0.25">
      <c r="A2700">
        <v>343120</v>
      </c>
      <c r="F2700">
        <f t="shared" si="84"/>
        <v>464870.24517702439</v>
      </c>
      <c r="K2700">
        <f t="shared" si="85"/>
        <v>506515.0990242961</v>
      </c>
    </row>
    <row r="2701" spans="1:11" x14ac:dyDescent="0.25">
      <c r="A2701">
        <v>343350</v>
      </c>
      <c r="F2701">
        <f t="shared" si="84"/>
        <v>465181.85673097265</v>
      </c>
      <c r="K2701">
        <f t="shared" si="85"/>
        <v>506854.62593259523</v>
      </c>
    </row>
    <row r="2702" spans="1:11" x14ac:dyDescent="0.25">
      <c r="A2702">
        <v>328790</v>
      </c>
      <c r="F2702">
        <f t="shared" si="84"/>
        <v>445455.49053320661</v>
      </c>
      <c r="K2702">
        <f t="shared" si="85"/>
        <v>485361.09643331286</v>
      </c>
    </row>
    <row r="2703" spans="1:11" x14ac:dyDescent="0.25">
      <c r="A2703">
        <v>298930</v>
      </c>
      <c r="F2703">
        <f t="shared" si="84"/>
        <v>405000.18183366727</v>
      </c>
      <c r="K2703">
        <f t="shared" si="85"/>
        <v>441281.6465123946</v>
      </c>
    </row>
    <row r="2704" spans="1:11" x14ac:dyDescent="0.25">
      <c r="A2704">
        <v>275690</v>
      </c>
      <c r="F2704">
        <f t="shared" si="84"/>
        <v>373513.86655646382</v>
      </c>
      <c r="K2704">
        <f t="shared" si="85"/>
        <v>406974.66673469398</v>
      </c>
    </row>
    <row r="2705" spans="1:11" x14ac:dyDescent="0.25">
      <c r="A2705">
        <v>274860</v>
      </c>
      <c r="F2705">
        <f t="shared" si="84"/>
        <v>372389.35529656371</v>
      </c>
      <c r="K2705">
        <f t="shared" si="85"/>
        <v>405749.41745691892</v>
      </c>
    </row>
    <row r="2706" spans="1:11" x14ac:dyDescent="0.25">
      <c r="A2706">
        <v>275950</v>
      </c>
      <c r="F2706">
        <f t="shared" si="84"/>
        <v>373866.1230957096</v>
      </c>
      <c r="K2706">
        <f t="shared" si="85"/>
        <v>407358.47976146685</v>
      </c>
    </row>
    <row r="2707" spans="1:11" x14ac:dyDescent="0.25">
      <c r="A2707">
        <v>287830</v>
      </c>
      <c r="F2707">
        <f t="shared" si="84"/>
        <v>389961.53727355716</v>
      </c>
      <c r="K2707">
        <f t="shared" si="85"/>
        <v>424895.78267709009</v>
      </c>
    </row>
    <row r="2708" spans="1:11" x14ac:dyDescent="0.25">
      <c r="A2708">
        <v>312750</v>
      </c>
      <c r="F2708">
        <f t="shared" si="84"/>
        <v>423723.97172742593</v>
      </c>
      <c r="K2708">
        <f t="shared" si="85"/>
        <v>461682.7850893233</v>
      </c>
    </row>
    <row r="2709" spans="1:11" x14ac:dyDescent="0.25">
      <c r="A2709">
        <v>364100</v>
      </c>
      <c r="F2709">
        <f t="shared" si="84"/>
        <v>493294.6382284757</v>
      </c>
      <c r="K2709">
        <f t="shared" si="85"/>
        <v>537485.85787697078</v>
      </c>
    </row>
    <row r="2710" spans="1:11" x14ac:dyDescent="0.25">
      <c r="A2710">
        <v>370250</v>
      </c>
      <c r="F2710">
        <f t="shared" si="84"/>
        <v>501626.86021448264</v>
      </c>
      <c r="K2710">
        <f t="shared" si="85"/>
        <v>546564.51216409891</v>
      </c>
    </row>
    <row r="2711" spans="1:11" x14ac:dyDescent="0.25">
      <c r="A2711">
        <v>337290</v>
      </c>
      <c r="F2711">
        <f t="shared" si="84"/>
        <v>456971.5697008585</v>
      </c>
      <c r="K2711">
        <f t="shared" si="85"/>
        <v>497908.83000088844</v>
      </c>
    </row>
    <row r="2712" spans="1:11" x14ac:dyDescent="0.25">
      <c r="A2712">
        <v>303090</v>
      </c>
      <c r="F2712">
        <f t="shared" si="84"/>
        <v>410636.28646160039</v>
      </c>
      <c r="K2712">
        <f t="shared" si="85"/>
        <v>447422.65494076099</v>
      </c>
    </row>
    <row r="2713" spans="1:11" x14ac:dyDescent="0.25">
      <c r="A2713">
        <v>265760</v>
      </c>
      <c r="F2713">
        <f t="shared" si="84"/>
        <v>360060.3764229599</v>
      </c>
      <c r="K2713">
        <f t="shared" si="85"/>
        <v>392315.96151986747</v>
      </c>
    </row>
    <row r="2714" spans="1:11" x14ac:dyDescent="0.25">
      <c r="A2714">
        <v>234670</v>
      </c>
      <c r="F2714">
        <f t="shared" si="84"/>
        <v>317938.62332621915</v>
      </c>
      <c r="K2714">
        <f t="shared" si="85"/>
        <v>346420.78074152354</v>
      </c>
    </row>
    <row r="2715" spans="1:11" x14ac:dyDescent="0.25">
      <c r="A2715">
        <v>217870</v>
      </c>
      <c r="F2715">
        <f t="shared" si="84"/>
        <v>295177.43155956606</v>
      </c>
      <c r="K2715">
        <f t="shared" si="85"/>
        <v>321620.55439619778</v>
      </c>
    </row>
    <row r="2716" spans="1:11" x14ac:dyDescent="0.25">
      <c r="A2716">
        <v>210610</v>
      </c>
      <c r="F2716">
        <f t="shared" si="84"/>
        <v>285341.34511754813</v>
      </c>
      <c r="K2716">
        <f t="shared" si="85"/>
        <v>310903.31372553919</v>
      </c>
    </row>
    <row r="2717" spans="1:11" x14ac:dyDescent="0.25">
      <c r="A2717">
        <v>208950</v>
      </c>
      <c r="F2717">
        <f t="shared" si="84"/>
        <v>283092.3225977479</v>
      </c>
      <c r="K2717">
        <f t="shared" si="85"/>
        <v>308452.81516998913</v>
      </c>
    </row>
    <row r="2718" spans="1:11" x14ac:dyDescent="0.25">
      <c r="A2718">
        <v>215650</v>
      </c>
      <c r="F2718">
        <f t="shared" si="84"/>
        <v>292169.70264754404</v>
      </c>
      <c r="K2718">
        <f t="shared" si="85"/>
        <v>318343.38162913691</v>
      </c>
    </row>
    <row r="2719" spans="1:11" x14ac:dyDescent="0.25">
      <c r="A2719">
        <v>235620</v>
      </c>
      <c r="F2719">
        <f t="shared" si="84"/>
        <v>319225.71452730964</v>
      </c>
      <c r="K2719">
        <f t="shared" si="85"/>
        <v>347823.1744931938</v>
      </c>
    </row>
    <row r="2720" spans="1:11" x14ac:dyDescent="0.25">
      <c r="A2720">
        <v>280890</v>
      </c>
      <c r="F2720">
        <f t="shared" si="84"/>
        <v>380558.99734138022</v>
      </c>
      <c r="K2720">
        <f t="shared" si="85"/>
        <v>414650.92727015197</v>
      </c>
    </row>
    <row r="2721" spans="1:11" x14ac:dyDescent="0.25">
      <c r="A2721">
        <v>320640</v>
      </c>
      <c r="F2721">
        <f t="shared" si="84"/>
        <v>434413.60286069335</v>
      </c>
      <c r="K2721">
        <f t="shared" si="85"/>
        <v>473330.03424793162</v>
      </c>
    </row>
    <row r="2722" spans="1:11" x14ac:dyDescent="0.25">
      <c r="A2722">
        <v>342550</v>
      </c>
      <c r="F2722">
        <f t="shared" si="84"/>
        <v>464097.99045637011</v>
      </c>
      <c r="K2722">
        <f t="shared" si="85"/>
        <v>505673.66277329397</v>
      </c>
    </row>
    <row r="2723" spans="1:11" x14ac:dyDescent="0.25">
      <c r="A2723">
        <v>349800</v>
      </c>
      <c r="F2723">
        <f t="shared" si="84"/>
        <v>473920.5285699555</v>
      </c>
      <c r="K2723">
        <f t="shared" si="85"/>
        <v>516376.14140446135</v>
      </c>
    </row>
    <row r="2724" spans="1:11" x14ac:dyDescent="0.25">
      <c r="A2724">
        <v>353560</v>
      </c>
      <c r="F2724">
        <f t="shared" si="84"/>
        <v>479014.70006058743</v>
      </c>
      <c r="K2724">
        <f t="shared" si="85"/>
        <v>521926.66825317714</v>
      </c>
    </row>
    <row r="2725" spans="1:11" x14ac:dyDescent="0.25">
      <c r="A2725">
        <v>357340</v>
      </c>
      <c r="F2725">
        <f t="shared" si="84"/>
        <v>484135.96820808435</v>
      </c>
      <c r="K2725">
        <f t="shared" si="85"/>
        <v>527506.71918087546</v>
      </c>
    </row>
    <row r="2726" spans="1:11" x14ac:dyDescent="0.25">
      <c r="A2726">
        <v>354440</v>
      </c>
      <c r="F2726">
        <f t="shared" si="84"/>
        <v>480206.95296265016</v>
      </c>
      <c r="K2726">
        <f t="shared" si="85"/>
        <v>523225.72772840847</v>
      </c>
    </row>
    <row r="2727" spans="1:11" x14ac:dyDescent="0.25">
      <c r="A2727">
        <v>340890</v>
      </c>
      <c r="F2727">
        <f t="shared" si="84"/>
        <v>461848.96793656988</v>
      </c>
      <c r="K2727">
        <f t="shared" si="85"/>
        <v>503223.16421774396</v>
      </c>
    </row>
    <row r="2728" spans="1:11" x14ac:dyDescent="0.25">
      <c r="A2728">
        <v>323730</v>
      </c>
      <c r="F2728">
        <f t="shared" si="84"/>
        <v>438600.03634634562</v>
      </c>
      <c r="K2728">
        <f t="shared" si="85"/>
        <v>477891.50445073261</v>
      </c>
    </row>
    <row r="2729" spans="1:11" x14ac:dyDescent="0.25">
      <c r="A2729">
        <v>312120</v>
      </c>
      <c r="F2729">
        <f t="shared" si="84"/>
        <v>422870.42703617644</v>
      </c>
      <c r="K2729">
        <f t="shared" si="85"/>
        <v>460752.77660137357</v>
      </c>
    </row>
    <row r="2730" spans="1:11" x14ac:dyDescent="0.25">
      <c r="A2730">
        <v>313260</v>
      </c>
      <c r="F2730">
        <f t="shared" si="84"/>
        <v>424414.93647748505</v>
      </c>
      <c r="K2730">
        <f t="shared" si="85"/>
        <v>462435.64910337783</v>
      </c>
    </row>
    <row r="2731" spans="1:11" x14ac:dyDescent="0.25">
      <c r="A2731">
        <v>324850</v>
      </c>
      <c r="F2731">
        <f t="shared" si="84"/>
        <v>440117.44913078914</v>
      </c>
      <c r="K2731">
        <f t="shared" si="85"/>
        <v>479544.85287375434</v>
      </c>
    </row>
    <row r="2732" spans="1:11" x14ac:dyDescent="0.25">
      <c r="A2732">
        <v>345090</v>
      </c>
      <c r="F2732">
        <f t="shared" si="84"/>
        <v>467539.26587823313</v>
      </c>
      <c r="K2732">
        <f t="shared" si="85"/>
        <v>509423.22080407536</v>
      </c>
    </row>
    <row r="2733" spans="1:11" x14ac:dyDescent="0.25">
      <c r="A2733">
        <v>396770</v>
      </c>
      <c r="F2733">
        <f t="shared" si="84"/>
        <v>537557.02721755649</v>
      </c>
      <c r="K2733">
        <f t="shared" si="85"/>
        <v>585713.44089493458</v>
      </c>
    </row>
    <row r="2734" spans="1:11" x14ac:dyDescent="0.25">
      <c r="A2734">
        <v>391940</v>
      </c>
      <c r="F2734">
        <f t="shared" si="84"/>
        <v>531013.18458464369</v>
      </c>
      <c r="K2734">
        <f t="shared" si="85"/>
        <v>578583.37582065351</v>
      </c>
    </row>
    <row r="2735" spans="1:11" x14ac:dyDescent="0.25">
      <c r="A2735">
        <v>348100</v>
      </c>
      <c r="F2735">
        <f t="shared" si="84"/>
        <v>471617.31273642514</v>
      </c>
      <c r="K2735">
        <f t="shared" si="85"/>
        <v>513866.59469094622</v>
      </c>
    </row>
    <row r="2736" spans="1:11" x14ac:dyDescent="0.25">
      <c r="A2736">
        <v>304910</v>
      </c>
      <c r="F2736">
        <f t="shared" si="84"/>
        <v>413102.08223632118</v>
      </c>
      <c r="K2736">
        <f t="shared" si="85"/>
        <v>450109.34612817125</v>
      </c>
    </row>
    <row r="2737" spans="1:11" x14ac:dyDescent="0.25">
      <c r="A2737">
        <v>263760</v>
      </c>
      <c r="F2737">
        <f t="shared" si="84"/>
        <v>357350.71073645359</v>
      </c>
      <c r="K2737">
        <f t="shared" si="85"/>
        <v>389363.55362161441</v>
      </c>
    </row>
    <row r="2738" spans="1:11" x14ac:dyDescent="0.25">
      <c r="A2738">
        <v>236340</v>
      </c>
      <c r="F2738">
        <f t="shared" si="84"/>
        <v>320201.19417445193</v>
      </c>
      <c r="K2738">
        <f t="shared" si="85"/>
        <v>348886.04133656487</v>
      </c>
    </row>
    <row r="2739" spans="1:11" x14ac:dyDescent="0.25">
      <c r="A2739">
        <v>221170</v>
      </c>
      <c r="F2739">
        <f t="shared" si="84"/>
        <v>299648.37994230149</v>
      </c>
      <c r="K2739">
        <f t="shared" si="85"/>
        <v>326492.02742831537</v>
      </c>
    </row>
    <row r="2740" spans="1:11" x14ac:dyDescent="0.25">
      <c r="A2740">
        <v>214990</v>
      </c>
      <c r="F2740">
        <f t="shared" si="84"/>
        <v>291275.51297099696</v>
      </c>
      <c r="K2740">
        <f t="shared" si="85"/>
        <v>317369.08702271339</v>
      </c>
    </row>
    <row r="2741" spans="1:11" x14ac:dyDescent="0.25">
      <c r="A2741">
        <v>211940</v>
      </c>
      <c r="F2741">
        <f t="shared" si="84"/>
        <v>287143.27279907482</v>
      </c>
      <c r="K2741">
        <f t="shared" si="85"/>
        <v>312866.66497787746</v>
      </c>
    </row>
    <row r="2742" spans="1:11" x14ac:dyDescent="0.25">
      <c r="A2742">
        <v>217320</v>
      </c>
      <c r="F2742">
        <f t="shared" si="84"/>
        <v>294432.27349577681</v>
      </c>
      <c r="K2742">
        <f t="shared" si="85"/>
        <v>320808.64222417824</v>
      </c>
    </row>
    <row r="2743" spans="1:11" x14ac:dyDescent="0.25">
      <c r="A2743">
        <v>235600</v>
      </c>
      <c r="F2743">
        <f t="shared" si="84"/>
        <v>319198.61787044461</v>
      </c>
      <c r="K2743">
        <f t="shared" si="85"/>
        <v>347793.65041421127</v>
      </c>
    </row>
    <row r="2744" spans="1:11" x14ac:dyDescent="0.25">
      <c r="A2744">
        <v>280270</v>
      </c>
      <c r="F2744">
        <f t="shared" si="84"/>
        <v>379719.00097856327</v>
      </c>
      <c r="K2744">
        <f t="shared" si="85"/>
        <v>413735.6808216935</v>
      </c>
    </row>
    <row r="2745" spans="1:11" x14ac:dyDescent="0.25">
      <c r="A2745">
        <v>321640</v>
      </c>
      <c r="F2745">
        <f t="shared" si="84"/>
        <v>435768.43570394651</v>
      </c>
      <c r="K2745">
        <f t="shared" si="85"/>
        <v>474806.23819705815</v>
      </c>
    </row>
    <row r="2746" spans="1:11" x14ac:dyDescent="0.25">
      <c r="A2746">
        <v>347440</v>
      </c>
      <c r="F2746">
        <f t="shared" si="84"/>
        <v>470723.12305987807</v>
      </c>
      <c r="K2746">
        <f t="shared" si="85"/>
        <v>512892.30008452275</v>
      </c>
    </row>
    <row r="2747" spans="1:11" x14ac:dyDescent="0.25">
      <c r="A2747">
        <v>354930</v>
      </c>
      <c r="F2747">
        <f t="shared" si="84"/>
        <v>480870.82105584425</v>
      </c>
      <c r="K2747">
        <f t="shared" si="85"/>
        <v>523949.06766348047</v>
      </c>
    </row>
    <row r="2748" spans="1:11" x14ac:dyDescent="0.25">
      <c r="A2748">
        <v>358380</v>
      </c>
      <c r="F2748">
        <f t="shared" si="84"/>
        <v>485544.99436506763</v>
      </c>
      <c r="K2748">
        <f t="shared" si="85"/>
        <v>529041.97128796706</v>
      </c>
    </row>
    <row r="2749" spans="1:11" x14ac:dyDescent="0.25">
      <c r="A2749">
        <v>362960</v>
      </c>
      <c r="F2749">
        <f t="shared" si="84"/>
        <v>491750.12878716714</v>
      </c>
      <c r="K2749">
        <f t="shared" si="85"/>
        <v>535802.98537496652</v>
      </c>
    </row>
    <row r="2750" spans="1:11" x14ac:dyDescent="0.25">
      <c r="A2750">
        <v>362150</v>
      </c>
      <c r="F2750">
        <f t="shared" si="84"/>
        <v>490652.71418413206</v>
      </c>
      <c r="K2750">
        <f t="shared" si="85"/>
        <v>534607.26017617399</v>
      </c>
    </row>
    <row r="2751" spans="1:11" x14ac:dyDescent="0.25">
      <c r="A2751">
        <v>345190</v>
      </c>
      <c r="F2751">
        <f t="shared" si="84"/>
        <v>467674.74916255847</v>
      </c>
      <c r="K2751">
        <f t="shared" si="85"/>
        <v>509570.84119898803</v>
      </c>
    </row>
    <row r="2752" spans="1:11" x14ac:dyDescent="0.25">
      <c r="A2752">
        <v>325910</v>
      </c>
      <c r="F2752">
        <f t="shared" si="84"/>
        <v>441553.57194463752</v>
      </c>
      <c r="K2752">
        <f t="shared" si="85"/>
        <v>481109.62905982847</v>
      </c>
    </row>
    <row r="2753" spans="1:11" x14ac:dyDescent="0.25">
      <c r="A2753">
        <v>315970</v>
      </c>
      <c r="F2753">
        <f t="shared" si="84"/>
        <v>428086.53348270111</v>
      </c>
      <c r="K2753">
        <f t="shared" si="85"/>
        <v>466436.16180551075</v>
      </c>
    </row>
    <row r="2754" spans="1:11" x14ac:dyDescent="0.25">
      <c r="A2754">
        <v>318800</v>
      </c>
      <c r="F2754">
        <f t="shared" ref="F2754:F2817" si="86">A2754*$D$2</f>
        <v>431920.71042910754</v>
      </c>
      <c r="K2754">
        <f t="shared" ref="K2754:K2817" si="87">A2754*$J$2</f>
        <v>470613.81898153882</v>
      </c>
    </row>
    <row r="2755" spans="1:11" x14ac:dyDescent="0.25">
      <c r="A2755">
        <v>331730</v>
      </c>
      <c r="F2755">
        <f t="shared" si="86"/>
        <v>449438.69909237092</v>
      </c>
      <c r="K2755">
        <f t="shared" si="87"/>
        <v>489701.13604374492</v>
      </c>
    </row>
    <row r="2756" spans="1:11" x14ac:dyDescent="0.25">
      <c r="A2756">
        <v>353750</v>
      </c>
      <c r="F2756">
        <f t="shared" si="86"/>
        <v>479272.11830080551</v>
      </c>
      <c r="K2756">
        <f t="shared" si="87"/>
        <v>522207.14700351114</v>
      </c>
    </row>
    <row r="2757" spans="1:11" x14ac:dyDescent="0.25">
      <c r="A2757">
        <v>399950</v>
      </c>
      <c r="F2757">
        <f t="shared" si="86"/>
        <v>541865.39565910154</v>
      </c>
      <c r="K2757">
        <f t="shared" si="87"/>
        <v>590407.76945315697</v>
      </c>
    </row>
    <row r="2758" spans="1:11" x14ac:dyDescent="0.25">
      <c r="A2758">
        <v>391660</v>
      </c>
      <c r="F2758">
        <f t="shared" si="86"/>
        <v>530633.83138853277</v>
      </c>
      <c r="K2758">
        <f t="shared" si="87"/>
        <v>578170.03871489805</v>
      </c>
    </row>
    <row r="2759" spans="1:11" x14ac:dyDescent="0.25">
      <c r="A2759">
        <v>347340</v>
      </c>
      <c r="F2759">
        <f t="shared" si="86"/>
        <v>470587.63977555273</v>
      </c>
      <c r="K2759">
        <f t="shared" si="87"/>
        <v>512744.67968961009</v>
      </c>
    </row>
    <row r="2760" spans="1:11" x14ac:dyDescent="0.25">
      <c r="A2760">
        <v>306270</v>
      </c>
      <c r="F2760">
        <f t="shared" si="86"/>
        <v>414944.65490314545</v>
      </c>
      <c r="K2760">
        <f t="shared" si="87"/>
        <v>452116.98349898338</v>
      </c>
    </row>
    <row r="2761" spans="1:11" x14ac:dyDescent="0.25">
      <c r="A2761">
        <v>262270</v>
      </c>
      <c r="F2761">
        <f t="shared" si="86"/>
        <v>355332.0098000064</v>
      </c>
      <c r="K2761">
        <f t="shared" si="87"/>
        <v>387164.00973741588</v>
      </c>
    </row>
    <row r="2762" spans="1:11" x14ac:dyDescent="0.25">
      <c r="A2762">
        <v>234260</v>
      </c>
      <c r="F2762">
        <f t="shared" si="86"/>
        <v>317383.14186048537</v>
      </c>
      <c r="K2762">
        <f t="shared" si="87"/>
        <v>345815.53712238168</v>
      </c>
    </row>
    <row r="2763" spans="1:11" x14ac:dyDescent="0.25">
      <c r="A2763">
        <v>220910</v>
      </c>
      <c r="F2763">
        <f t="shared" si="86"/>
        <v>299296.12340305565</v>
      </c>
      <c r="K2763">
        <f t="shared" si="87"/>
        <v>326108.2144015425</v>
      </c>
    </row>
    <row r="2764" spans="1:11" x14ac:dyDescent="0.25">
      <c r="A2764">
        <v>215440</v>
      </c>
      <c r="F2764">
        <f t="shared" si="86"/>
        <v>291885.18775046087</v>
      </c>
      <c r="K2764">
        <f t="shared" si="87"/>
        <v>318033.37879982032</v>
      </c>
    </row>
    <row r="2765" spans="1:11" x14ac:dyDescent="0.25">
      <c r="A2765">
        <v>213240</v>
      </c>
      <c r="F2765">
        <f t="shared" si="86"/>
        <v>288904.55549530394</v>
      </c>
      <c r="K2765">
        <f t="shared" si="87"/>
        <v>314785.73011174198</v>
      </c>
    </row>
    <row r="2766" spans="1:11" x14ac:dyDescent="0.25">
      <c r="A2766">
        <v>218680</v>
      </c>
      <c r="F2766">
        <f t="shared" si="86"/>
        <v>296274.84616260114</v>
      </c>
      <c r="K2766">
        <f t="shared" si="87"/>
        <v>322816.27959499031</v>
      </c>
    </row>
    <row r="2767" spans="1:11" x14ac:dyDescent="0.25">
      <c r="A2767">
        <v>234690</v>
      </c>
      <c r="F2767">
        <f t="shared" si="86"/>
        <v>317965.71998308424</v>
      </c>
      <c r="K2767">
        <f t="shared" si="87"/>
        <v>346450.30482050608</v>
      </c>
    </row>
    <row r="2768" spans="1:11" x14ac:dyDescent="0.25">
      <c r="A2768">
        <v>278540</v>
      </c>
      <c r="F2768">
        <f t="shared" si="86"/>
        <v>377375.14015973534</v>
      </c>
      <c r="K2768">
        <f t="shared" si="87"/>
        <v>411181.84798970458</v>
      </c>
    </row>
    <row r="2769" spans="1:11" x14ac:dyDescent="0.25">
      <c r="A2769">
        <v>317830</v>
      </c>
      <c r="F2769">
        <f t="shared" si="86"/>
        <v>430606.52257115196</v>
      </c>
      <c r="K2769">
        <f t="shared" si="87"/>
        <v>469181.90115088609</v>
      </c>
    </row>
    <row r="2770" spans="1:11" x14ac:dyDescent="0.25">
      <c r="A2770">
        <v>346280</v>
      </c>
      <c r="F2770">
        <f t="shared" si="86"/>
        <v>469151.51696170442</v>
      </c>
      <c r="K2770">
        <f t="shared" si="87"/>
        <v>511179.90350353596</v>
      </c>
    </row>
    <row r="2771" spans="1:11" x14ac:dyDescent="0.25">
      <c r="A2771">
        <v>353970</v>
      </c>
      <c r="F2771">
        <f t="shared" si="86"/>
        <v>479570.18152632122</v>
      </c>
      <c r="K2771">
        <f t="shared" si="87"/>
        <v>522531.911872319</v>
      </c>
    </row>
    <row r="2772" spans="1:11" x14ac:dyDescent="0.25">
      <c r="A2772">
        <v>358270</v>
      </c>
      <c r="F2772">
        <f t="shared" si="86"/>
        <v>485395.9627523098</v>
      </c>
      <c r="K2772">
        <f t="shared" si="87"/>
        <v>528879.58885356307</v>
      </c>
    </row>
    <row r="2773" spans="1:11" x14ac:dyDescent="0.25">
      <c r="A2773">
        <v>360560</v>
      </c>
      <c r="F2773">
        <f t="shared" si="86"/>
        <v>488498.52996335953</v>
      </c>
      <c r="K2773">
        <f t="shared" si="87"/>
        <v>532260.0958970628</v>
      </c>
    </row>
    <row r="2774" spans="1:11" x14ac:dyDescent="0.25">
      <c r="A2774">
        <v>355890</v>
      </c>
      <c r="F2774">
        <f t="shared" si="86"/>
        <v>482171.46058536728</v>
      </c>
      <c r="K2774">
        <f t="shared" si="87"/>
        <v>525366.22345464199</v>
      </c>
    </row>
    <row r="2775" spans="1:11" x14ac:dyDescent="0.25">
      <c r="A2775">
        <v>341120</v>
      </c>
      <c r="F2775">
        <f t="shared" si="86"/>
        <v>462160.57949051808</v>
      </c>
      <c r="K2775">
        <f t="shared" si="87"/>
        <v>503562.69112604304</v>
      </c>
    </row>
    <row r="2776" spans="1:11" x14ac:dyDescent="0.25">
      <c r="A2776">
        <v>323670</v>
      </c>
      <c r="F2776">
        <f t="shared" si="86"/>
        <v>438518.74637575046</v>
      </c>
      <c r="K2776">
        <f t="shared" si="87"/>
        <v>477802.93221378501</v>
      </c>
    </row>
    <row r="2777" spans="1:11" x14ac:dyDescent="0.25">
      <c r="A2777">
        <v>311470</v>
      </c>
      <c r="F2777">
        <f t="shared" si="86"/>
        <v>421989.78568806191</v>
      </c>
      <c r="K2777">
        <f t="shared" si="87"/>
        <v>459793.2440344413</v>
      </c>
    </row>
    <row r="2778" spans="1:11" x14ac:dyDescent="0.25">
      <c r="A2778">
        <v>313810</v>
      </c>
      <c r="F2778">
        <f t="shared" si="86"/>
        <v>425160.0945412743</v>
      </c>
      <c r="K2778">
        <f t="shared" si="87"/>
        <v>463247.56127539743</v>
      </c>
    </row>
    <row r="2779" spans="1:11" x14ac:dyDescent="0.25">
      <c r="A2779">
        <v>325620</v>
      </c>
      <c r="F2779">
        <f t="shared" si="86"/>
        <v>441160.6704200941</v>
      </c>
      <c r="K2779">
        <f t="shared" si="87"/>
        <v>480681.5299145818</v>
      </c>
    </row>
    <row r="2780" spans="1:11" x14ac:dyDescent="0.25">
      <c r="A2780">
        <v>342170</v>
      </c>
      <c r="F2780">
        <f t="shared" si="86"/>
        <v>463583.15397593391</v>
      </c>
      <c r="K2780">
        <f t="shared" si="87"/>
        <v>505112.7052726259</v>
      </c>
    </row>
    <row r="2781" spans="1:11" x14ac:dyDescent="0.25">
      <c r="A2781">
        <v>388510</v>
      </c>
      <c r="F2781">
        <f t="shared" si="86"/>
        <v>526366.10793228541</v>
      </c>
      <c r="K2781">
        <f t="shared" si="87"/>
        <v>573519.9962751494</v>
      </c>
    </row>
    <row r="2782" spans="1:11" x14ac:dyDescent="0.25">
      <c r="A2782">
        <v>387970</v>
      </c>
      <c r="F2782">
        <f t="shared" si="86"/>
        <v>525634.49819692865</v>
      </c>
      <c r="K2782">
        <f t="shared" si="87"/>
        <v>572722.84614262113</v>
      </c>
    </row>
    <row r="2783" spans="1:11" x14ac:dyDescent="0.25">
      <c r="A2783">
        <v>347390</v>
      </c>
      <c r="F2783">
        <f t="shared" si="86"/>
        <v>470655.3814177154</v>
      </c>
      <c r="K2783">
        <f t="shared" si="87"/>
        <v>512818.48988706642</v>
      </c>
    </row>
    <row r="2784" spans="1:11" x14ac:dyDescent="0.25">
      <c r="A2784">
        <v>299870</v>
      </c>
      <c r="F2784">
        <f t="shared" si="86"/>
        <v>406273.72470632521</v>
      </c>
      <c r="K2784">
        <f t="shared" si="87"/>
        <v>442669.27822457353</v>
      </c>
    </row>
    <row r="2785" spans="1:11" x14ac:dyDescent="0.25">
      <c r="A2785">
        <v>263270</v>
      </c>
      <c r="F2785">
        <f t="shared" si="86"/>
        <v>356686.84264325956</v>
      </c>
      <c r="K2785">
        <f t="shared" si="87"/>
        <v>388640.21368654241</v>
      </c>
    </row>
    <row r="2786" spans="1:11" x14ac:dyDescent="0.25">
      <c r="A2786">
        <v>234880</v>
      </c>
      <c r="F2786">
        <f t="shared" si="86"/>
        <v>318223.13822330232</v>
      </c>
      <c r="K2786">
        <f t="shared" si="87"/>
        <v>346730.78357084014</v>
      </c>
    </row>
    <row r="2787" spans="1:11" x14ac:dyDescent="0.25">
      <c r="A2787">
        <v>222660</v>
      </c>
      <c r="F2787">
        <f t="shared" si="86"/>
        <v>301667.08087874873</v>
      </c>
      <c r="K2787">
        <f t="shared" si="87"/>
        <v>328691.5713125139</v>
      </c>
    </row>
    <row r="2788" spans="1:11" x14ac:dyDescent="0.25">
      <c r="A2788">
        <v>215410</v>
      </c>
      <c r="F2788">
        <f t="shared" si="86"/>
        <v>291844.54276516329</v>
      </c>
      <c r="K2788">
        <f t="shared" si="87"/>
        <v>317989.09268134652</v>
      </c>
    </row>
    <row r="2789" spans="1:11" x14ac:dyDescent="0.25">
      <c r="A2789">
        <v>212930</v>
      </c>
      <c r="F2789">
        <f t="shared" si="86"/>
        <v>288484.55731389544</v>
      </c>
      <c r="K2789">
        <f t="shared" si="87"/>
        <v>314328.10688751272</v>
      </c>
    </row>
    <row r="2790" spans="1:11" x14ac:dyDescent="0.25">
      <c r="A2790">
        <v>218030</v>
      </c>
      <c r="F2790">
        <f t="shared" si="86"/>
        <v>295394.20481448655</v>
      </c>
      <c r="K2790">
        <f t="shared" si="87"/>
        <v>321856.74702805805</v>
      </c>
    </row>
    <row r="2791" spans="1:11" x14ac:dyDescent="0.25">
      <c r="A2791">
        <v>235370</v>
      </c>
      <c r="F2791">
        <f t="shared" si="86"/>
        <v>318887.00631649635</v>
      </c>
      <c r="K2791">
        <f t="shared" si="87"/>
        <v>347454.12350591214</v>
      </c>
    </row>
    <row r="2792" spans="1:11" x14ac:dyDescent="0.25">
      <c r="A2792">
        <v>281590</v>
      </c>
      <c r="F2792">
        <f t="shared" si="86"/>
        <v>381507.38033165748</v>
      </c>
      <c r="K2792">
        <f t="shared" si="87"/>
        <v>415684.2700345405</v>
      </c>
    </row>
    <row r="2793" spans="1:11" x14ac:dyDescent="0.25">
      <c r="A2793">
        <v>322630</v>
      </c>
      <c r="F2793">
        <f t="shared" si="86"/>
        <v>437109.72021876718</v>
      </c>
      <c r="K2793">
        <f t="shared" si="87"/>
        <v>476267.68010669341</v>
      </c>
    </row>
    <row r="2794" spans="1:11" x14ac:dyDescent="0.25">
      <c r="A2794">
        <v>346540</v>
      </c>
      <c r="F2794">
        <f t="shared" si="86"/>
        <v>469503.77350095019</v>
      </c>
      <c r="K2794">
        <f t="shared" si="87"/>
        <v>511563.71653030883</v>
      </c>
    </row>
    <row r="2795" spans="1:11" x14ac:dyDescent="0.25">
      <c r="A2795">
        <v>357010</v>
      </c>
      <c r="F2795">
        <f t="shared" si="86"/>
        <v>483688.87336981081</v>
      </c>
      <c r="K2795">
        <f t="shared" si="87"/>
        <v>527019.57187766361</v>
      </c>
    </row>
    <row r="2796" spans="1:11" x14ac:dyDescent="0.25">
      <c r="A2796">
        <v>359800</v>
      </c>
      <c r="F2796">
        <f t="shared" si="86"/>
        <v>487468.85700248712</v>
      </c>
      <c r="K2796">
        <f t="shared" si="87"/>
        <v>531138.18089572666</v>
      </c>
    </row>
    <row r="2797" spans="1:11" x14ac:dyDescent="0.25">
      <c r="A2797">
        <v>361880</v>
      </c>
      <c r="F2797">
        <f t="shared" si="86"/>
        <v>490286.90931645368</v>
      </c>
      <c r="K2797">
        <f t="shared" si="87"/>
        <v>534208.68510990986</v>
      </c>
    </row>
    <row r="2798" spans="1:11" x14ac:dyDescent="0.25">
      <c r="A2798">
        <v>361690</v>
      </c>
      <c r="F2798">
        <f t="shared" si="86"/>
        <v>490029.4910762356</v>
      </c>
      <c r="K2798">
        <f t="shared" si="87"/>
        <v>533928.20635957585</v>
      </c>
    </row>
    <row r="2799" spans="1:11" x14ac:dyDescent="0.25">
      <c r="A2799">
        <v>345790</v>
      </c>
      <c r="F2799">
        <f t="shared" si="86"/>
        <v>468487.64886851032</v>
      </c>
      <c r="K2799">
        <f t="shared" si="87"/>
        <v>510456.56356846396</v>
      </c>
    </row>
    <row r="2800" spans="1:11" x14ac:dyDescent="0.25">
      <c r="A2800">
        <v>327890</v>
      </c>
      <c r="F2800">
        <f t="shared" si="86"/>
        <v>444236.14097427879</v>
      </c>
      <c r="K2800">
        <f t="shared" si="87"/>
        <v>484032.512879099</v>
      </c>
    </row>
    <row r="2801" spans="1:11" x14ac:dyDescent="0.25">
      <c r="A2801">
        <v>318940</v>
      </c>
      <c r="F2801">
        <f t="shared" si="86"/>
        <v>432110.387027163</v>
      </c>
      <c r="K2801">
        <f t="shared" si="87"/>
        <v>470820.48753441655</v>
      </c>
    </row>
    <row r="2802" spans="1:11" x14ac:dyDescent="0.25">
      <c r="A2802">
        <v>321200</v>
      </c>
      <c r="F2802">
        <f t="shared" si="86"/>
        <v>435172.30925291515</v>
      </c>
      <c r="K2802">
        <f t="shared" si="87"/>
        <v>474156.70845944248</v>
      </c>
    </row>
    <row r="2803" spans="1:11" x14ac:dyDescent="0.25">
      <c r="A2803">
        <v>333310</v>
      </c>
      <c r="F2803">
        <f t="shared" si="86"/>
        <v>451579.33498471091</v>
      </c>
      <c r="K2803">
        <f t="shared" si="87"/>
        <v>492033.53828336479</v>
      </c>
    </row>
    <row r="2804" spans="1:11" x14ac:dyDescent="0.25">
      <c r="A2804">
        <v>348460</v>
      </c>
      <c r="F2804">
        <f t="shared" si="86"/>
        <v>472105.05255999631</v>
      </c>
      <c r="K2804">
        <f t="shared" si="87"/>
        <v>514398.02811263182</v>
      </c>
    </row>
    <row r="2805" spans="1:11" x14ac:dyDescent="0.25">
      <c r="A2805">
        <v>391480</v>
      </c>
      <c r="F2805">
        <f t="shared" si="86"/>
        <v>530389.9614767473</v>
      </c>
      <c r="K2805">
        <f t="shared" si="87"/>
        <v>577904.32200405526</v>
      </c>
    </row>
    <row r="2806" spans="1:11" x14ac:dyDescent="0.25">
      <c r="A2806">
        <v>384820</v>
      </c>
      <c r="F2806">
        <f t="shared" si="86"/>
        <v>521366.77474068123</v>
      </c>
      <c r="K2806">
        <f t="shared" si="87"/>
        <v>568072.8037028726</v>
      </c>
    </row>
    <row r="2807" spans="1:11" x14ac:dyDescent="0.25">
      <c r="A2807">
        <v>342500</v>
      </c>
      <c r="F2807">
        <f t="shared" si="86"/>
        <v>464030.24881420744</v>
      </c>
      <c r="K2807">
        <f t="shared" si="87"/>
        <v>505599.85257583763</v>
      </c>
    </row>
    <row r="2808" spans="1:11" x14ac:dyDescent="0.25">
      <c r="A2808">
        <v>301220</v>
      </c>
      <c r="F2808">
        <f t="shared" si="86"/>
        <v>408102.749044717</v>
      </c>
      <c r="K2808">
        <f t="shared" si="87"/>
        <v>444662.15355589439</v>
      </c>
    </row>
    <row r="2809" spans="1:11" x14ac:dyDescent="0.25">
      <c r="A2809">
        <v>264770</v>
      </c>
      <c r="F2809">
        <f t="shared" si="86"/>
        <v>358719.09190813929</v>
      </c>
      <c r="K2809">
        <f t="shared" si="87"/>
        <v>390854.51961023221</v>
      </c>
    </row>
    <row r="2810" spans="1:11" x14ac:dyDescent="0.25">
      <c r="A2810">
        <v>237990</v>
      </c>
      <c r="F2810">
        <f t="shared" si="86"/>
        <v>322436.66836581967</v>
      </c>
      <c r="K2810">
        <f t="shared" si="87"/>
        <v>351321.77785262367</v>
      </c>
    </row>
    <row r="2811" spans="1:11" x14ac:dyDescent="0.25">
      <c r="A2811">
        <v>223870</v>
      </c>
      <c r="F2811">
        <f t="shared" si="86"/>
        <v>303306.42861908505</v>
      </c>
      <c r="K2811">
        <f t="shared" si="87"/>
        <v>330477.77809095703</v>
      </c>
    </row>
    <row r="2812" spans="1:11" x14ac:dyDescent="0.25">
      <c r="A2812">
        <v>216960</v>
      </c>
      <c r="F2812">
        <f t="shared" si="86"/>
        <v>293944.5336722057</v>
      </c>
      <c r="K2812">
        <f t="shared" si="87"/>
        <v>320277.20880249265</v>
      </c>
    </row>
    <row r="2813" spans="1:11" x14ac:dyDescent="0.25">
      <c r="A2813">
        <v>215430</v>
      </c>
      <c r="F2813">
        <f t="shared" si="86"/>
        <v>291871.63942202838</v>
      </c>
      <c r="K2813">
        <f t="shared" si="87"/>
        <v>318018.61676032905</v>
      </c>
    </row>
    <row r="2814" spans="1:11" x14ac:dyDescent="0.25">
      <c r="A2814">
        <v>218610</v>
      </c>
      <c r="F2814">
        <f t="shared" si="86"/>
        <v>296180.00786357338</v>
      </c>
      <c r="K2814">
        <f t="shared" si="87"/>
        <v>322712.94531855144</v>
      </c>
    </row>
    <row r="2815" spans="1:11" x14ac:dyDescent="0.25">
      <c r="A2815">
        <v>234630</v>
      </c>
      <c r="F2815">
        <f t="shared" si="86"/>
        <v>317884.43001248903</v>
      </c>
      <c r="K2815">
        <f t="shared" si="87"/>
        <v>346361.73258355854</v>
      </c>
    </row>
    <row r="2816" spans="1:11" x14ac:dyDescent="0.25">
      <c r="A2816">
        <v>278490</v>
      </c>
      <c r="F2816">
        <f t="shared" si="86"/>
        <v>377307.39851757267</v>
      </c>
      <c r="K2816">
        <f t="shared" si="87"/>
        <v>411108.03779224824</v>
      </c>
    </row>
    <row r="2817" spans="1:11" x14ac:dyDescent="0.25">
      <c r="A2817">
        <v>318780</v>
      </c>
      <c r="F2817">
        <f t="shared" si="86"/>
        <v>431893.6137722425</v>
      </c>
      <c r="K2817">
        <f t="shared" si="87"/>
        <v>470584.29490255628</v>
      </c>
    </row>
    <row r="2818" spans="1:11" x14ac:dyDescent="0.25">
      <c r="A2818">
        <v>349440</v>
      </c>
      <c r="F2818">
        <f t="shared" ref="F2818:F2881" si="88">A2818*$D$2</f>
        <v>473432.78874638438</v>
      </c>
      <c r="K2818">
        <f t="shared" ref="K2818:K2881" si="89">A2818*$J$2</f>
        <v>515844.70798277581</v>
      </c>
    </row>
    <row r="2819" spans="1:11" x14ac:dyDescent="0.25">
      <c r="A2819">
        <v>357820</v>
      </c>
      <c r="F2819">
        <f t="shared" si="88"/>
        <v>484786.28797284589</v>
      </c>
      <c r="K2819">
        <f t="shared" si="89"/>
        <v>528215.29707645613</v>
      </c>
    </row>
    <row r="2820" spans="1:11" x14ac:dyDescent="0.25">
      <c r="A2820">
        <v>359910</v>
      </c>
      <c r="F2820">
        <f t="shared" si="88"/>
        <v>487617.888615245</v>
      </c>
      <c r="K2820">
        <f t="shared" si="89"/>
        <v>531300.56333013065</v>
      </c>
    </row>
    <row r="2821" spans="1:11" x14ac:dyDescent="0.25">
      <c r="A2821">
        <v>364120</v>
      </c>
      <c r="F2821">
        <f t="shared" si="88"/>
        <v>493321.73488534079</v>
      </c>
      <c r="K2821">
        <f t="shared" si="89"/>
        <v>537515.38195595331</v>
      </c>
    </row>
    <row r="2822" spans="1:11" x14ac:dyDescent="0.25">
      <c r="A2822">
        <v>362980</v>
      </c>
      <c r="F2822">
        <f t="shared" si="88"/>
        <v>491777.22544403217</v>
      </c>
      <c r="K2822">
        <f t="shared" si="89"/>
        <v>535832.50945394905</v>
      </c>
    </row>
    <row r="2823" spans="1:11" x14ac:dyDescent="0.25">
      <c r="A2823">
        <v>344440</v>
      </c>
      <c r="F2823">
        <f t="shared" si="88"/>
        <v>466658.6245301186</v>
      </c>
      <c r="K2823">
        <f t="shared" si="89"/>
        <v>508463.68823714316</v>
      </c>
    </row>
    <row r="2824" spans="1:11" x14ac:dyDescent="0.25">
      <c r="A2824">
        <v>330660</v>
      </c>
      <c r="F2824">
        <f t="shared" si="88"/>
        <v>447989.02795009001</v>
      </c>
      <c r="K2824">
        <f t="shared" si="89"/>
        <v>488121.59781817952</v>
      </c>
    </row>
    <row r="2825" spans="1:11" x14ac:dyDescent="0.25">
      <c r="A2825">
        <v>322580</v>
      </c>
      <c r="F2825">
        <f t="shared" si="88"/>
        <v>437041.97857660451</v>
      </c>
      <c r="K2825">
        <f t="shared" si="89"/>
        <v>476193.86990923714</v>
      </c>
    </row>
    <row r="2826" spans="1:11" x14ac:dyDescent="0.25">
      <c r="A2826">
        <v>324320</v>
      </c>
      <c r="F2826">
        <f t="shared" si="88"/>
        <v>439399.38772386499</v>
      </c>
      <c r="K2826">
        <f t="shared" si="89"/>
        <v>478762.46478071727</v>
      </c>
    </row>
    <row r="2827" spans="1:11" x14ac:dyDescent="0.25">
      <c r="A2827">
        <v>335950</v>
      </c>
      <c r="F2827">
        <f t="shared" si="88"/>
        <v>455156.09369089926</v>
      </c>
      <c r="K2827">
        <f t="shared" si="89"/>
        <v>495930.71670905885</v>
      </c>
    </row>
    <row r="2828" spans="1:11" x14ac:dyDescent="0.25">
      <c r="A2828">
        <v>348560</v>
      </c>
      <c r="F2828">
        <f t="shared" si="88"/>
        <v>472240.5358443216</v>
      </c>
      <c r="K2828">
        <f t="shared" si="89"/>
        <v>514545.64850754442</v>
      </c>
    </row>
    <row r="2829" spans="1:11" x14ac:dyDescent="0.25">
      <c r="A2829">
        <v>390690</v>
      </c>
      <c r="F2829">
        <f t="shared" si="88"/>
        <v>529319.6435305773</v>
      </c>
      <c r="K2829">
        <f t="shared" si="89"/>
        <v>576738.12088424526</v>
      </c>
    </row>
    <row r="2830" spans="1:11" x14ac:dyDescent="0.25">
      <c r="A2830">
        <v>382940</v>
      </c>
      <c r="F2830">
        <f t="shared" si="88"/>
        <v>518819.68899536529</v>
      </c>
      <c r="K2830">
        <f t="shared" si="89"/>
        <v>565297.54027851461</v>
      </c>
    </row>
    <row r="2831" spans="1:11" x14ac:dyDescent="0.25">
      <c r="A2831">
        <v>340370</v>
      </c>
      <c r="F2831">
        <f t="shared" si="88"/>
        <v>461144.45485807821</v>
      </c>
      <c r="K2831">
        <f t="shared" si="89"/>
        <v>502455.53816419817</v>
      </c>
    </row>
    <row r="2832" spans="1:11" x14ac:dyDescent="0.25">
      <c r="A2832">
        <v>301550</v>
      </c>
      <c r="F2832">
        <f t="shared" si="88"/>
        <v>408549.84388299054</v>
      </c>
      <c r="K2832">
        <f t="shared" si="89"/>
        <v>445149.30085910612</v>
      </c>
    </row>
    <row r="2833" spans="1:11" x14ac:dyDescent="0.25">
      <c r="A2833">
        <v>265920</v>
      </c>
      <c r="F2833">
        <f t="shared" si="88"/>
        <v>360277.1496778804</v>
      </c>
      <c r="K2833">
        <f t="shared" si="89"/>
        <v>392552.15415172774</v>
      </c>
    </row>
    <row r="2834" spans="1:11" x14ac:dyDescent="0.25">
      <c r="A2834">
        <v>239860</v>
      </c>
      <c r="F2834">
        <f t="shared" si="88"/>
        <v>324970.20578270307</v>
      </c>
      <c r="K2834">
        <f t="shared" si="89"/>
        <v>354082.27923749026</v>
      </c>
    </row>
    <row r="2835" spans="1:11" x14ac:dyDescent="0.25">
      <c r="A2835">
        <v>224350</v>
      </c>
      <c r="F2835">
        <f t="shared" si="88"/>
        <v>303956.74838384654</v>
      </c>
      <c r="K2835">
        <f t="shared" si="89"/>
        <v>331186.35598653776</v>
      </c>
    </row>
    <row r="2836" spans="1:11" x14ac:dyDescent="0.25">
      <c r="A2836">
        <v>219940</v>
      </c>
      <c r="F2836">
        <f t="shared" si="88"/>
        <v>297981.93554510013</v>
      </c>
      <c r="K2836">
        <f t="shared" si="89"/>
        <v>324676.29657088971</v>
      </c>
    </row>
    <row r="2837" spans="1:11" x14ac:dyDescent="0.25">
      <c r="A2837">
        <v>215840</v>
      </c>
      <c r="F2837">
        <f t="shared" si="88"/>
        <v>292427.12088776217</v>
      </c>
      <c r="K2837">
        <f t="shared" si="89"/>
        <v>318623.86037947092</v>
      </c>
    </row>
    <row r="2838" spans="1:11" x14ac:dyDescent="0.25">
      <c r="A2838">
        <v>218960</v>
      </c>
      <c r="F2838">
        <f t="shared" si="88"/>
        <v>296654.19935871201</v>
      </c>
      <c r="K2838">
        <f t="shared" si="89"/>
        <v>323229.61670074571</v>
      </c>
    </row>
    <row r="2839" spans="1:11" x14ac:dyDescent="0.25">
      <c r="A2839">
        <v>227650</v>
      </c>
      <c r="F2839">
        <f t="shared" si="88"/>
        <v>308427.69676658197</v>
      </c>
      <c r="K2839">
        <f t="shared" si="89"/>
        <v>336057.82901865529</v>
      </c>
    </row>
    <row r="2840" spans="1:11" x14ac:dyDescent="0.25">
      <c r="A2840">
        <v>257790</v>
      </c>
      <c r="F2840">
        <f t="shared" si="88"/>
        <v>349262.35866223223</v>
      </c>
      <c r="K2840">
        <f t="shared" si="89"/>
        <v>380550.61604532902</v>
      </c>
    </row>
    <row r="2841" spans="1:11" x14ac:dyDescent="0.25">
      <c r="A2841">
        <v>300110</v>
      </c>
      <c r="F2841">
        <f t="shared" si="88"/>
        <v>406598.88458870596</v>
      </c>
      <c r="K2841">
        <f t="shared" si="89"/>
        <v>443023.56717236392</v>
      </c>
    </row>
    <row r="2842" spans="1:11" x14ac:dyDescent="0.25">
      <c r="A2842">
        <v>337200</v>
      </c>
      <c r="F2842">
        <f t="shared" si="88"/>
        <v>456849.6347449657</v>
      </c>
      <c r="K2842">
        <f t="shared" si="89"/>
        <v>497775.97164546704</v>
      </c>
    </row>
    <row r="2843" spans="1:11" x14ac:dyDescent="0.25">
      <c r="A2843">
        <v>352360</v>
      </c>
      <c r="F2843">
        <f t="shared" si="88"/>
        <v>477388.9006486836</v>
      </c>
      <c r="K2843">
        <f t="shared" si="89"/>
        <v>520155.22351422528</v>
      </c>
    </row>
    <row r="2844" spans="1:11" x14ac:dyDescent="0.25">
      <c r="A2844">
        <v>360710</v>
      </c>
      <c r="F2844">
        <f t="shared" si="88"/>
        <v>488701.75488984748</v>
      </c>
      <c r="K2844">
        <f t="shared" si="89"/>
        <v>532481.52648943185</v>
      </c>
    </row>
    <row r="2845" spans="1:11" x14ac:dyDescent="0.25">
      <c r="A2845">
        <v>364070</v>
      </c>
      <c r="F2845">
        <f t="shared" si="88"/>
        <v>493253.99324317812</v>
      </c>
      <c r="K2845">
        <f t="shared" si="89"/>
        <v>537441.57175849692</v>
      </c>
    </row>
    <row r="2846" spans="1:11" x14ac:dyDescent="0.25">
      <c r="A2846">
        <v>362380</v>
      </c>
      <c r="F2846">
        <f t="shared" si="88"/>
        <v>490964.32573808025</v>
      </c>
      <c r="K2846">
        <f t="shared" si="89"/>
        <v>534946.78708447318</v>
      </c>
    </row>
    <row r="2847" spans="1:11" x14ac:dyDescent="0.25">
      <c r="A2847">
        <v>347740</v>
      </c>
      <c r="F2847">
        <f t="shared" si="88"/>
        <v>471129.57291285403</v>
      </c>
      <c r="K2847">
        <f t="shared" si="89"/>
        <v>513335.16126926069</v>
      </c>
    </row>
    <row r="2848" spans="1:11" x14ac:dyDescent="0.25">
      <c r="A2848">
        <v>330400</v>
      </c>
      <c r="F2848">
        <f t="shared" si="88"/>
        <v>447636.77141084423</v>
      </c>
      <c r="K2848">
        <f t="shared" si="89"/>
        <v>487737.78479140659</v>
      </c>
    </row>
    <row r="2849" spans="1:11" x14ac:dyDescent="0.25">
      <c r="A2849">
        <v>321870</v>
      </c>
      <c r="F2849">
        <f t="shared" si="88"/>
        <v>436080.04725789477</v>
      </c>
      <c r="K2849">
        <f t="shared" si="89"/>
        <v>475145.76510535728</v>
      </c>
    </row>
    <row r="2850" spans="1:11" x14ac:dyDescent="0.25">
      <c r="A2850">
        <v>320250</v>
      </c>
      <c r="F2850">
        <f t="shared" si="88"/>
        <v>433885.21805182466</v>
      </c>
      <c r="K2850">
        <f t="shared" si="89"/>
        <v>472754.31470777228</v>
      </c>
    </row>
    <row r="2851" spans="1:11" x14ac:dyDescent="0.25">
      <c r="A2851">
        <v>334700</v>
      </c>
      <c r="F2851">
        <f t="shared" si="88"/>
        <v>453462.55263683281</v>
      </c>
      <c r="K2851">
        <f t="shared" si="89"/>
        <v>494085.46177265071</v>
      </c>
    </row>
    <row r="2852" spans="1:11" x14ac:dyDescent="0.25">
      <c r="A2852">
        <v>352740</v>
      </c>
      <c r="F2852">
        <f t="shared" si="88"/>
        <v>477903.73712911981</v>
      </c>
      <c r="K2852">
        <f t="shared" si="89"/>
        <v>520716.18101489334</v>
      </c>
    </row>
    <row r="2853" spans="1:11" x14ac:dyDescent="0.25">
      <c r="A2853">
        <v>381090</v>
      </c>
      <c r="F2853">
        <f t="shared" si="88"/>
        <v>516313.24823534692</v>
      </c>
      <c r="K2853">
        <f t="shared" si="89"/>
        <v>562566.56297263061</v>
      </c>
    </row>
    <row r="2854" spans="1:11" x14ac:dyDescent="0.25">
      <c r="A2854">
        <v>366980</v>
      </c>
      <c r="F2854">
        <f t="shared" si="88"/>
        <v>497196.5568170448</v>
      </c>
      <c r="K2854">
        <f t="shared" si="89"/>
        <v>541737.32525045518</v>
      </c>
    </row>
    <row r="2855" spans="1:11" x14ac:dyDescent="0.25">
      <c r="A2855">
        <v>328020</v>
      </c>
      <c r="F2855">
        <f t="shared" si="88"/>
        <v>444412.26924390171</v>
      </c>
      <c r="K2855">
        <f t="shared" si="89"/>
        <v>484224.41939248546</v>
      </c>
    </row>
    <row r="2856" spans="1:11" x14ac:dyDescent="0.25">
      <c r="A2856">
        <v>291600</v>
      </c>
      <c r="F2856">
        <f t="shared" si="88"/>
        <v>395069.25709262158</v>
      </c>
      <c r="K2856">
        <f t="shared" si="89"/>
        <v>430461.07156529708</v>
      </c>
    </row>
    <row r="2857" spans="1:11" x14ac:dyDescent="0.25">
      <c r="A2857">
        <v>260610</v>
      </c>
      <c r="F2857">
        <f t="shared" si="88"/>
        <v>353082.98728020617</v>
      </c>
      <c r="K2857">
        <f t="shared" si="89"/>
        <v>384713.51118186582</v>
      </c>
    </row>
    <row r="2858" spans="1:11" x14ac:dyDescent="0.25">
      <c r="A2858">
        <v>237630</v>
      </c>
      <c r="F2858">
        <f t="shared" si="88"/>
        <v>321948.9285422485</v>
      </c>
      <c r="K2858">
        <f t="shared" si="89"/>
        <v>350790.34443093813</v>
      </c>
    </row>
    <row r="2859" spans="1:11" x14ac:dyDescent="0.25">
      <c r="A2859">
        <v>225540</v>
      </c>
      <c r="F2859">
        <f t="shared" si="88"/>
        <v>305568.99946731783</v>
      </c>
      <c r="K2859">
        <f t="shared" si="89"/>
        <v>332943.0386859983</v>
      </c>
    </row>
    <row r="2860" spans="1:11" x14ac:dyDescent="0.25">
      <c r="A2860">
        <v>216550</v>
      </c>
      <c r="F2860">
        <f t="shared" si="88"/>
        <v>293389.05220647191</v>
      </c>
      <c r="K2860">
        <f t="shared" si="89"/>
        <v>319671.96518335078</v>
      </c>
    </row>
    <row r="2861" spans="1:11" x14ac:dyDescent="0.25">
      <c r="A2861">
        <v>212900</v>
      </c>
      <c r="F2861">
        <f t="shared" si="88"/>
        <v>288443.91232859786</v>
      </c>
      <c r="K2861">
        <f t="shared" si="89"/>
        <v>314283.82076903892</v>
      </c>
    </row>
    <row r="2862" spans="1:11" x14ac:dyDescent="0.25">
      <c r="A2862">
        <v>214720</v>
      </c>
      <c r="F2862">
        <f t="shared" si="88"/>
        <v>290909.70810331858</v>
      </c>
      <c r="K2862">
        <f t="shared" si="89"/>
        <v>316970.51195644925</v>
      </c>
    </row>
    <row r="2863" spans="1:11" x14ac:dyDescent="0.25">
      <c r="A2863">
        <v>217440</v>
      </c>
      <c r="F2863">
        <f t="shared" si="88"/>
        <v>294594.85343696718</v>
      </c>
      <c r="K2863">
        <f t="shared" si="89"/>
        <v>320985.78669807338</v>
      </c>
    </row>
    <row r="2864" spans="1:11" x14ac:dyDescent="0.25">
      <c r="A2864">
        <v>224810</v>
      </c>
      <c r="F2864">
        <f t="shared" si="88"/>
        <v>304579.971491743</v>
      </c>
      <c r="K2864">
        <f t="shared" si="89"/>
        <v>331865.40980313596</v>
      </c>
    </row>
    <row r="2865" spans="1:11" x14ac:dyDescent="0.25">
      <c r="A2865">
        <v>234070</v>
      </c>
      <c r="F2865">
        <f t="shared" si="88"/>
        <v>317125.72362026729</v>
      </c>
      <c r="K2865">
        <f t="shared" si="89"/>
        <v>345535.05837204767</v>
      </c>
    </row>
    <row r="2866" spans="1:11" x14ac:dyDescent="0.25">
      <c r="A2866">
        <v>274720</v>
      </c>
      <c r="F2866">
        <f t="shared" si="88"/>
        <v>372199.67869850824</v>
      </c>
      <c r="K2866">
        <f t="shared" si="89"/>
        <v>405542.74890404125</v>
      </c>
    </row>
    <row r="2867" spans="1:11" x14ac:dyDescent="0.25">
      <c r="A2867">
        <v>319910</v>
      </c>
      <c r="F2867">
        <f t="shared" si="88"/>
        <v>433424.57488511858</v>
      </c>
      <c r="K2867">
        <f t="shared" si="89"/>
        <v>472252.40536506928</v>
      </c>
    </row>
    <row r="2868" spans="1:11" x14ac:dyDescent="0.25">
      <c r="A2868">
        <v>339120</v>
      </c>
      <c r="F2868">
        <f t="shared" si="88"/>
        <v>459450.91380401177</v>
      </c>
      <c r="K2868">
        <f t="shared" si="89"/>
        <v>500610.28322778997</v>
      </c>
    </row>
    <row r="2869" spans="1:11" x14ac:dyDescent="0.25">
      <c r="A2869">
        <v>347340</v>
      </c>
      <c r="F2869">
        <f t="shared" si="88"/>
        <v>470587.63977555273</v>
      </c>
      <c r="K2869">
        <f t="shared" si="89"/>
        <v>512744.67968961009</v>
      </c>
    </row>
    <row r="2870" spans="1:11" x14ac:dyDescent="0.25">
      <c r="A2870">
        <v>338760</v>
      </c>
      <c r="F2870">
        <f t="shared" si="88"/>
        <v>458963.17398044065</v>
      </c>
      <c r="K2870">
        <f t="shared" si="89"/>
        <v>500078.84980610444</v>
      </c>
    </row>
    <row r="2871" spans="1:11" x14ac:dyDescent="0.25">
      <c r="A2871">
        <v>312890</v>
      </c>
      <c r="F2871">
        <f t="shared" si="88"/>
        <v>423913.64832548139</v>
      </c>
      <c r="K2871">
        <f t="shared" si="89"/>
        <v>461889.45364220103</v>
      </c>
    </row>
    <row r="2872" spans="1:11" x14ac:dyDescent="0.25">
      <c r="A2872">
        <v>295220</v>
      </c>
      <c r="F2872">
        <f t="shared" si="88"/>
        <v>399973.751985198</v>
      </c>
      <c r="K2872">
        <f t="shared" si="89"/>
        <v>435804.92986113514</v>
      </c>
    </row>
    <row r="2873" spans="1:11" x14ac:dyDescent="0.25">
      <c r="A2873">
        <v>294490</v>
      </c>
      <c r="F2873">
        <f t="shared" si="88"/>
        <v>398984.72400962323</v>
      </c>
      <c r="K2873">
        <f t="shared" si="89"/>
        <v>434727.3009782728</v>
      </c>
    </row>
    <row r="2874" spans="1:11" x14ac:dyDescent="0.25">
      <c r="A2874">
        <v>298530</v>
      </c>
      <c r="F2874">
        <f t="shared" si="88"/>
        <v>404458.24869636598</v>
      </c>
      <c r="K2874">
        <f t="shared" si="89"/>
        <v>440691.164932744</v>
      </c>
    </row>
    <row r="2875" spans="1:11" x14ac:dyDescent="0.25">
      <c r="A2875">
        <v>311750</v>
      </c>
      <c r="F2875">
        <f t="shared" si="88"/>
        <v>422369.13888417277</v>
      </c>
      <c r="K2875">
        <f t="shared" si="89"/>
        <v>460206.58114019677</v>
      </c>
    </row>
    <row r="2876" spans="1:11" x14ac:dyDescent="0.25">
      <c r="A2876">
        <v>330500</v>
      </c>
      <c r="F2876">
        <f t="shared" si="88"/>
        <v>447772.25469516951</v>
      </c>
      <c r="K2876">
        <f t="shared" si="89"/>
        <v>487885.40518631926</v>
      </c>
    </row>
    <row r="2877" spans="1:11" x14ac:dyDescent="0.25">
      <c r="A2877">
        <v>358170</v>
      </c>
      <c r="F2877">
        <f t="shared" si="88"/>
        <v>485260.47946798446</v>
      </c>
      <c r="K2877">
        <f t="shared" si="89"/>
        <v>528731.9684586504</v>
      </c>
    </row>
    <row r="2878" spans="1:11" x14ac:dyDescent="0.25">
      <c r="A2878">
        <v>351050</v>
      </c>
      <c r="F2878">
        <f t="shared" si="88"/>
        <v>475614.069624022</v>
      </c>
      <c r="K2878">
        <f t="shared" si="89"/>
        <v>518221.39634086954</v>
      </c>
    </row>
    <row r="2879" spans="1:11" x14ac:dyDescent="0.25">
      <c r="A2879">
        <v>316660</v>
      </c>
      <c r="F2879">
        <f t="shared" si="88"/>
        <v>429021.36814454576</v>
      </c>
      <c r="K2879">
        <f t="shared" si="89"/>
        <v>467454.74253040802</v>
      </c>
    </row>
    <row r="2880" spans="1:11" x14ac:dyDescent="0.25">
      <c r="A2880">
        <v>285290</v>
      </c>
      <c r="F2880">
        <f t="shared" si="88"/>
        <v>386520.26185169414</v>
      </c>
      <c r="K2880">
        <f t="shared" si="89"/>
        <v>421146.22464630869</v>
      </c>
    </row>
    <row r="2881" spans="1:11" x14ac:dyDescent="0.25">
      <c r="A2881">
        <v>257000</v>
      </c>
      <c r="F2881">
        <f t="shared" si="88"/>
        <v>348192.04071606224</v>
      </c>
      <c r="K2881">
        <f t="shared" si="89"/>
        <v>379384.41492551909</v>
      </c>
    </row>
    <row r="2882" spans="1:11" x14ac:dyDescent="0.25">
      <c r="A2882">
        <v>236160</v>
      </c>
      <c r="F2882">
        <f t="shared" ref="F2882:F2945" si="90">A2882*$D$2</f>
        <v>319957.3242626664</v>
      </c>
      <c r="K2882">
        <f t="shared" ref="K2882:K2945" si="91">A2882*$J$2</f>
        <v>348620.32462572213</v>
      </c>
    </row>
    <row r="2883" spans="1:11" x14ac:dyDescent="0.25">
      <c r="A2883">
        <v>222400</v>
      </c>
      <c r="F2883">
        <f t="shared" si="90"/>
        <v>301314.8243395029</v>
      </c>
      <c r="K2883">
        <f t="shared" si="91"/>
        <v>328307.75828574103</v>
      </c>
    </row>
    <row r="2884" spans="1:11" x14ac:dyDescent="0.25">
      <c r="A2884">
        <v>215760</v>
      </c>
      <c r="F2884">
        <f t="shared" si="90"/>
        <v>292318.73426030192</v>
      </c>
      <c r="K2884">
        <f t="shared" si="91"/>
        <v>318505.76406354085</v>
      </c>
    </row>
    <row r="2885" spans="1:11" x14ac:dyDescent="0.25">
      <c r="A2885">
        <v>212940</v>
      </c>
      <c r="F2885">
        <f t="shared" si="90"/>
        <v>288498.10564232798</v>
      </c>
      <c r="K2885">
        <f t="shared" si="91"/>
        <v>314342.86892700399</v>
      </c>
    </row>
    <row r="2886" spans="1:11" x14ac:dyDescent="0.25">
      <c r="A2886">
        <v>216120</v>
      </c>
      <c r="F2886">
        <f t="shared" si="90"/>
        <v>292806.47408387304</v>
      </c>
      <c r="K2886">
        <f t="shared" si="91"/>
        <v>319037.19748522638</v>
      </c>
    </row>
    <row r="2887" spans="1:11" x14ac:dyDescent="0.25">
      <c r="A2887">
        <v>219190</v>
      </c>
      <c r="F2887">
        <f t="shared" si="90"/>
        <v>296965.81091266026</v>
      </c>
      <c r="K2887">
        <f t="shared" si="91"/>
        <v>323569.14360904484</v>
      </c>
    </row>
    <row r="2888" spans="1:11" x14ac:dyDescent="0.25">
      <c r="A2888">
        <v>235770</v>
      </c>
      <c r="F2888">
        <f t="shared" si="90"/>
        <v>319428.93945379765</v>
      </c>
      <c r="K2888">
        <f t="shared" si="91"/>
        <v>348044.60508556274</v>
      </c>
    </row>
    <row r="2889" spans="1:11" x14ac:dyDescent="0.25">
      <c r="A2889">
        <v>269360</v>
      </c>
      <c r="F2889">
        <f t="shared" si="90"/>
        <v>364937.77465867129</v>
      </c>
      <c r="K2889">
        <f t="shared" si="91"/>
        <v>397630.295736723</v>
      </c>
    </row>
    <row r="2890" spans="1:11" x14ac:dyDescent="0.25">
      <c r="A2890">
        <v>304280</v>
      </c>
      <c r="F2890">
        <f t="shared" si="90"/>
        <v>412248.53754507168</v>
      </c>
      <c r="K2890">
        <f t="shared" si="91"/>
        <v>449179.33764022158</v>
      </c>
    </row>
    <row r="2891" spans="1:11" x14ac:dyDescent="0.25">
      <c r="A2891">
        <v>322570</v>
      </c>
      <c r="F2891">
        <f t="shared" si="90"/>
        <v>437028.43024817196</v>
      </c>
      <c r="K2891">
        <f t="shared" si="91"/>
        <v>476179.10786974587</v>
      </c>
    </row>
    <row r="2892" spans="1:11" x14ac:dyDescent="0.25">
      <c r="A2892">
        <v>326060</v>
      </c>
      <c r="F2892">
        <f t="shared" si="90"/>
        <v>441756.79687112552</v>
      </c>
      <c r="K2892">
        <f t="shared" si="91"/>
        <v>481331.05965219747</v>
      </c>
    </row>
    <row r="2893" spans="1:11" x14ac:dyDescent="0.25">
      <c r="A2893">
        <v>322320</v>
      </c>
      <c r="F2893">
        <f t="shared" si="90"/>
        <v>436689.72203735868</v>
      </c>
      <c r="K2893">
        <f t="shared" si="91"/>
        <v>475810.05688246421</v>
      </c>
    </row>
    <row r="2894" spans="1:11" x14ac:dyDescent="0.25">
      <c r="A2894">
        <v>302920</v>
      </c>
      <c r="F2894">
        <f t="shared" si="90"/>
        <v>410405.96487824735</v>
      </c>
      <c r="K2894">
        <f t="shared" si="91"/>
        <v>447171.70026940946</v>
      </c>
    </row>
    <row r="2895" spans="1:11" x14ac:dyDescent="0.25">
      <c r="A2895">
        <v>285360</v>
      </c>
      <c r="F2895">
        <f t="shared" si="90"/>
        <v>386615.10015072185</v>
      </c>
      <c r="K2895">
        <f t="shared" si="91"/>
        <v>421249.55892274756</v>
      </c>
    </row>
    <row r="2896" spans="1:11" x14ac:dyDescent="0.25">
      <c r="A2896">
        <v>269280</v>
      </c>
      <c r="F2896">
        <f t="shared" si="90"/>
        <v>364829.38803121104</v>
      </c>
      <c r="K2896">
        <f t="shared" si="91"/>
        <v>397512.19942079287</v>
      </c>
    </row>
    <row r="2897" spans="1:11" x14ac:dyDescent="0.25">
      <c r="A2897">
        <v>263390</v>
      </c>
      <c r="F2897">
        <f t="shared" si="90"/>
        <v>356849.42258444993</v>
      </c>
      <c r="K2897">
        <f t="shared" si="91"/>
        <v>388817.35816043761</v>
      </c>
    </row>
    <row r="2898" spans="1:11" x14ac:dyDescent="0.25">
      <c r="A2898">
        <v>264400</v>
      </c>
      <c r="F2898">
        <f t="shared" si="90"/>
        <v>358217.80375613563</v>
      </c>
      <c r="K2898">
        <f t="shared" si="91"/>
        <v>390308.32414905541</v>
      </c>
    </row>
    <row r="2899" spans="1:11" x14ac:dyDescent="0.25">
      <c r="A2899">
        <v>275110</v>
      </c>
      <c r="F2899">
        <f t="shared" si="90"/>
        <v>372728.063507377</v>
      </c>
      <c r="K2899">
        <f t="shared" si="91"/>
        <v>406118.46844420058</v>
      </c>
    </row>
    <row r="2900" spans="1:11" x14ac:dyDescent="0.25">
      <c r="A2900">
        <v>297610</v>
      </c>
      <c r="F2900">
        <f t="shared" si="90"/>
        <v>403211.80248057307</v>
      </c>
      <c r="K2900">
        <f t="shared" si="91"/>
        <v>439333.0572995476</v>
      </c>
    </row>
    <row r="2901" spans="1:11" x14ac:dyDescent="0.25">
      <c r="A2901">
        <v>346600</v>
      </c>
      <c r="F2901">
        <f t="shared" si="90"/>
        <v>469585.06347154541</v>
      </c>
      <c r="K2901">
        <f t="shared" si="91"/>
        <v>511652.28876725642</v>
      </c>
    </row>
    <row r="2902" spans="1:11" x14ac:dyDescent="0.25">
      <c r="A2902">
        <v>350170</v>
      </c>
      <c r="F2902">
        <f t="shared" si="90"/>
        <v>474421.81672195921</v>
      </c>
      <c r="K2902">
        <f t="shared" si="91"/>
        <v>516922.33686563815</v>
      </c>
    </row>
    <row r="2903" spans="1:11" x14ac:dyDescent="0.25">
      <c r="A2903">
        <v>311580</v>
      </c>
      <c r="F2903">
        <f t="shared" si="90"/>
        <v>422138.81730081973</v>
      </c>
      <c r="K2903">
        <f t="shared" si="91"/>
        <v>459955.62646884524</v>
      </c>
    </row>
    <row r="2904" spans="1:11" x14ac:dyDescent="0.25">
      <c r="A2904">
        <v>273170</v>
      </c>
      <c r="F2904">
        <f t="shared" si="90"/>
        <v>370099.68779146584</v>
      </c>
      <c r="K2904">
        <f t="shared" si="91"/>
        <v>403254.63278289512</v>
      </c>
    </row>
    <row r="2905" spans="1:11" x14ac:dyDescent="0.25">
      <c r="A2905">
        <v>239450</v>
      </c>
      <c r="F2905">
        <f t="shared" si="90"/>
        <v>324414.72431696928</v>
      </c>
      <c r="K2905">
        <f t="shared" si="91"/>
        <v>353477.0356183484</v>
      </c>
    </row>
    <row r="2906" spans="1:11" x14ac:dyDescent="0.25">
      <c r="A2906">
        <v>217690</v>
      </c>
      <c r="F2906">
        <f t="shared" si="90"/>
        <v>294933.56164778047</v>
      </c>
      <c r="K2906">
        <f t="shared" si="91"/>
        <v>321354.83768535504</v>
      </c>
    </row>
    <row r="2907" spans="1:11" x14ac:dyDescent="0.25">
      <c r="A2907">
        <v>207130</v>
      </c>
      <c r="F2907">
        <f t="shared" si="90"/>
        <v>280626.52682302712</v>
      </c>
      <c r="K2907">
        <f t="shared" si="91"/>
        <v>305766.12398257887</v>
      </c>
    </row>
    <row r="2908" spans="1:11" x14ac:dyDescent="0.25">
      <c r="A2908">
        <v>201650</v>
      </c>
      <c r="F2908">
        <f t="shared" si="90"/>
        <v>273202.04284199979</v>
      </c>
      <c r="K2908">
        <f t="shared" si="91"/>
        <v>297676.52634136542</v>
      </c>
    </row>
    <row r="2909" spans="1:11" x14ac:dyDescent="0.25">
      <c r="A2909">
        <v>200270</v>
      </c>
      <c r="F2909">
        <f t="shared" si="90"/>
        <v>271332.37351831043</v>
      </c>
      <c r="K2909">
        <f t="shared" si="91"/>
        <v>295639.36489157082</v>
      </c>
    </row>
    <row r="2910" spans="1:11" x14ac:dyDescent="0.25">
      <c r="A2910">
        <v>207290</v>
      </c>
      <c r="F2910">
        <f t="shared" si="90"/>
        <v>280843.30007794761</v>
      </c>
      <c r="K2910">
        <f t="shared" si="91"/>
        <v>306002.31661443907</v>
      </c>
    </row>
    <row r="2911" spans="1:11" x14ac:dyDescent="0.25">
      <c r="A2911">
        <v>225070</v>
      </c>
      <c r="F2911">
        <f t="shared" si="90"/>
        <v>304932.22803098883</v>
      </c>
      <c r="K2911">
        <f t="shared" si="91"/>
        <v>332249.22282990883</v>
      </c>
    </row>
    <row r="2912" spans="1:11" x14ac:dyDescent="0.25">
      <c r="A2912">
        <v>271390</v>
      </c>
      <c r="F2912">
        <f t="shared" si="90"/>
        <v>367688.08533047524</v>
      </c>
      <c r="K2912">
        <f t="shared" si="91"/>
        <v>400626.98975344986</v>
      </c>
    </row>
    <row r="2913" spans="1:11" x14ac:dyDescent="0.25">
      <c r="A2913">
        <v>314370</v>
      </c>
      <c r="F2913">
        <f t="shared" si="90"/>
        <v>425918.80093349604</v>
      </c>
      <c r="K2913">
        <f t="shared" si="91"/>
        <v>464074.23548690829</v>
      </c>
    </row>
    <row r="2914" spans="1:11" x14ac:dyDescent="0.25">
      <c r="A2914">
        <v>338790</v>
      </c>
      <c r="F2914">
        <f t="shared" si="90"/>
        <v>459003.81896573823</v>
      </c>
      <c r="K2914">
        <f t="shared" si="91"/>
        <v>500123.13592457824</v>
      </c>
    </row>
    <row r="2915" spans="1:11" x14ac:dyDescent="0.25">
      <c r="A2915">
        <v>356640</v>
      </c>
      <c r="F2915">
        <f t="shared" si="90"/>
        <v>483187.58521780715</v>
      </c>
      <c r="K2915">
        <f t="shared" si="91"/>
        <v>526473.3764164868</v>
      </c>
    </row>
    <row r="2916" spans="1:11" x14ac:dyDescent="0.25">
      <c r="A2916">
        <v>365500</v>
      </c>
      <c r="F2916">
        <f t="shared" si="90"/>
        <v>495191.40420903015</v>
      </c>
      <c r="K2916">
        <f t="shared" si="91"/>
        <v>539552.54340574797</v>
      </c>
    </row>
    <row r="2917" spans="1:11" x14ac:dyDescent="0.25">
      <c r="A2917">
        <v>372440</v>
      </c>
      <c r="F2917">
        <f t="shared" si="90"/>
        <v>504593.94414120709</v>
      </c>
      <c r="K2917">
        <f t="shared" si="91"/>
        <v>549797.39881268609</v>
      </c>
    </row>
    <row r="2918" spans="1:11" x14ac:dyDescent="0.25">
      <c r="A2918">
        <v>370960</v>
      </c>
      <c r="F2918">
        <f t="shared" si="90"/>
        <v>502588.79153319239</v>
      </c>
      <c r="K2918">
        <f t="shared" si="91"/>
        <v>547612.61696797877</v>
      </c>
    </row>
    <row r="2919" spans="1:11" x14ac:dyDescent="0.25">
      <c r="A2919">
        <v>357340</v>
      </c>
      <c r="F2919">
        <f t="shared" si="90"/>
        <v>484135.96820808435</v>
      </c>
      <c r="K2919">
        <f t="shared" si="91"/>
        <v>527506.71918087546</v>
      </c>
    </row>
    <row r="2920" spans="1:11" x14ac:dyDescent="0.25">
      <c r="A2920">
        <v>337200</v>
      </c>
      <c r="F2920">
        <f t="shared" si="90"/>
        <v>456849.6347449657</v>
      </c>
      <c r="K2920">
        <f t="shared" si="91"/>
        <v>497775.97164546704</v>
      </c>
    </row>
    <row r="2921" spans="1:11" x14ac:dyDescent="0.25">
      <c r="A2921">
        <v>328200</v>
      </c>
      <c r="F2921">
        <f t="shared" si="90"/>
        <v>444656.13915568724</v>
      </c>
      <c r="K2921">
        <f t="shared" si="91"/>
        <v>484490.1361033282</v>
      </c>
    </row>
    <row r="2922" spans="1:11" x14ac:dyDescent="0.25">
      <c r="A2922">
        <v>326150</v>
      </c>
      <c r="F2922">
        <f t="shared" si="90"/>
        <v>441878.73182701826</v>
      </c>
      <c r="K2922">
        <f t="shared" si="91"/>
        <v>481463.91800761886</v>
      </c>
    </row>
    <row r="2923" spans="1:11" x14ac:dyDescent="0.25">
      <c r="A2923">
        <v>326880</v>
      </c>
      <c r="F2923">
        <f t="shared" si="90"/>
        <v>442867.75980259309</v>
      </c>
      <c r="K2923">
        <f t="shared" si="91"/>
        <v>482541.5468904812</v>
      </c>
    </row>
    <row r="2924" spans="1:11" x14ac:dyDescent="0.25">
      <c r="A2924">
        <v>354590</v>
      </c>
      <c r="F2924">
        <f t="shared" si="90"/>
        <v>480410.17788913817</v>
      </c>
      <c r="K2924">
        <f t="shared" si="91"/>
        <v>523447.15832077747</v>
      </c>
    </row>
    <row r="2925" spans="1:11" x14ac:dyDescent="0.25">
      <c r="A2925">
        <v>399260</v>
      </c>
      <c r="F2925">
        <f t="shared" si="90"/>
        <v>540930.56099725689</v>
      </c>
      <c r="K2925">
        <f t="shared" si="91"/>
        <v>589389.18872825964</v>
      </c>
    </row>
    <row r="2926" spans="1:11" x14ac:dyDescent="0.25">
      <c r="A2926">
        <v>392780</v>
      </c>
      <c r="F2926">
        <f t="shared" si="90"/>
        <v>532151.24417297635</v>
      </c>
      <c r="K2926">
        <f t="shared" si="91"/>
        <v>579823.38713791978</v>
      </c>
    </row>
    <row r="2927" spans="1:11" x14ac:dyDescent="0.25">
      <c r="A2927">
        <v>344100</v>
      </c>
      <c r="F2927">
        <f t="shared" si="90"/>
        <v>466197.98136341252</v>
      </c>
      <c r="K2927">
        <f t="shared" si="91"/>
        <v>507961.7788944401</v>
      </c>
    </row>
    <row r="2928" spans="1:11" x14ac:dyDescent="0.25">
      <c r="A2928">
        <v>301820</v>
      </c>
      <c r="F2928">
        <f t="shared" si="90"/>
        <v>408915.64875066886</v>
      </c>
      <c r="K2928">
        <f t="shared" si="91"/>
        <v>445547.87592537026</v>
      </c>
    </row>
    <row r="2929" spans="1:11" x14ac:dyDescent="0.25">
      <c r="A2929">
        <v>262060</v>
      </c>
      <c r="F2929">
        <f t="shared" si="90"/>
        <v>355047.49490292324</v>
      </c>
      <c r="K2929">
        <f t="shared" si="91"/>
        <v>386854.00690809934</v>
      </c>
    </row>
    <row r="2930" spans="1:11" x14ac:dyDescent="0.25">
      <c r="A2930">
        <v>236730</v>
      </c>
      <c r="F2930">
        <f t="shared" si="90"/>
        <v>320729.57898332068</v>
      </c>
      <c r="K2930">
        <f t="shared" si="91"/>
        <v>349461.76087672421</v>
      </c>
    </row>
    <row r="2931" spans="1:11" x14ac:dyDescent="0.25">
      <c r="A2931">
        <v>223770</v>
      </c>
      <c r="F2931">
        <f t="shared" si="90"/>
        <v>303170.94533475972</v>
      </c>
      <c r="K2931">
        <f t="shared" si="91"/>
        <v>330330.15769604436</v>
      </c>
    </row>
    <row r="2932" spans="1:11" x14ac:dyDescent="0.25">
      <c r="A2932">
        <v>218040</v>
      </c>
      <c r="F2932">
        <f t="shared" si="90"/>
        <v>295407.7531429191</v>
      </c>
      <c r="K2932">
        <f t="shared" si="91"/>
        <v>321871.50906754931</v>
      </c>
    </row>
    <row r="2933" spans="1:11" x14ac:dyDescent="0.25">
      <c r="A2933">
        <v>215940</v>
      </c>
      <c r="F2933">
        <f t="shared" si="90"/>
        <v>292562.60417208745</v>
      </c>
      <c r="K2933">
        <f t="shared" si="91"/>
        <v>318771.48077438358</v>
      </c>
    </row>
    <row r="2934" spans="1:11" x14ac:dyDescent="0.25">
      <c r="A2934">
        <v>222410</v>
      </c>
      <c r="F2934">
        <f t="shared" si="90"/>
        <v>301328.37266793539</v>
      </c>
      <c r="K2934">
        <f t="shared" si="91"/>
        <v>328322.5203252323</v>
      </c>
    </row>
    <row r="2935" spans="1:11" x14ac:dyDescent="0.25">
      <c r="A2935">
        <v>236180</v>
      </c>
      <c r="F2935">
        <f t="shared" si="90"/>
        <v>319984.42091953143</v>
      </c>
      <c r="K2935">
        <f t="shared" si="91"/>
        <v>348649.84870470461</v>
      </c>
    </row>
    <row r="2936" spans="1:11" x14ac:dyDescent="0.25">
      <c r="A2936">
        <v>285270</v>
      </c>
      <c r="F2936">
        <f t="shared" si="90"/>
        <v>386493.16519482905</v>
      </c>
      <c r="K2936">
        <f t="shared" si="91"/>
        <v>421116.70056732616</v>
      </c>
    </row>
    <row r="2937" spans="1:11" x14ac:dyDescent="0.25">
      <c r="A2937">
        <v>331950</v>
      </c>
      <c r="F2937">
        <f t="shared" si="90"/>
        <v>449736.76231788663</v>
      </c>
      <c r="K2937">
        <f t="shared" si="91"/>
        <v>490025.90091255272</v>
      </c>
    </row>
    <row r="2938" spans="1:11" x14ac:dyDescent="0.25">
      <c r="A2938">
        <v>360970</v>
      </c>
      <c r="F2938">
        <f t="shared" si="90"/>
        <v>489054.01142909331</v>
      </c>
      <c r="K2938">
        <f t="shared" si="91"/>
        <v>532865.33951620478</v>
      </c>
    </row>
    <row r="2939" spans="1:11" x14ac:dyDescent="0.25">
      <c r="A2939">
        <v>369640</v>
      </c>
      <c r="F2939">
        <f t="shared" si="90"/>
        <v>500800.41218009824</v>
      </c>
      <c r="K2939">
        <f t="shared" si="91"/>
        <v>545664.02775513171</v>
      </c>
    </row>
    <row r="2940" spans="1:11" x14ac:dyDescent="0.25">
      <c r="A2940">
        <v>373590</v>
      </c>
      <c r="F2940">
        <f t="shared" si="90"/>
        <v>506152.00191094819</v>
      </c>
      <c r="K2940">
        <f t="shared" si="91"/>
        <v>551495.03335418156</v>
      </c>
    </row>
    <row r="2941" spans="1:11" x14ac:dyDescent="0.25">
      <c r="A2941">
        <v>381930</v>
      </c>
      <c r="F2941">
        <f t="shared" si="90"/>
        <v>517451.30782367958</v>
      </c>
      <c r="K2941">
        <f t="shared" si="91"/>
        <v>563806.57428989687</v>
      </c>
    </row>
    <row r="2942" spans="1:11" x14ac:dyDescent="0.25">
      <c r="A2942">
        <v>376650</v>
      </c>
      <c r="F2942">
        <f t="shared" si="90"/>
        <v>510297.79041130288</v>
      </c>
      <c r="K2942">
        <f t="shared" si="91"/>
        <v>556012.21743850876</v>
      </c>
    </row>
    <row r="2943" spans="1:11" x14ac:dyDescent="0.25">
      <c r="A2943">
        <v>361710</v>
      </c>
      <c r="F2943">
        <f t="shared" si="90"/>
        <v>490056.58773310069</v>
      </c>
      <c r="K2943">
        <f t="shared" si="91"/>
        <v>533957.73043855838</v>
      </c>
    </row>
    <row r="2944" spans="1:11" x14ac:dyDescent="0.25">
      <c r="A2944">
        <v>342060</v>
      </c>
      <c r="F2944">
        <f t="shared" si="90"/>
        <v>463434.12236317608</v>
      </c>
      <c r="K2944">
        <f t="shared" si="91"/>
        <v>504950.32283822197</v>
      </c>
    </row>
    <row r="2945" spans="1:11" x14ac:dyDescent="0.25">
      <c r="A2945">
        <v>333670</v>
      </c>
      <c r="F2945">
        <f t="shared" si="90"/>
        <v>452067.07480828202</v>
      </c>
      <c r="K2945">
        <f t="shared" si="91"/>
        <v>492564.97170505038</v>
      </c>
    </row>
    <row r="2946" spans="1:11" x14ac:dyDescent="0.25">
      <c r="A2946">
        <v>339750</v>
      </c>
      <c r="F2946">
        <f t="shared" ref="F2946:F3009" si="92">A2946*$D$2</f>
        <v>460304.45849526126</v>
      </c>
      <c r="K2946">
        <f t="shared" ref="K2946:K3009" si="93">A2946*$J$2</f>
        <v>501540.2917157397</v>
      </c>
    </row>
    <row r="2947" spans="1:11" x14ac:dyDescent="0.25">
      <c r="A2947">
        <v>349550</v>
      </c>
      <c r="F2947">
        <f t="shared" si="92"/>
        <v>473581.82035914221</v>
      </c>
      <c r="K2947">
        <f t="shared" si="93"/>
        <v>516007.09041717969</v>
      </c>
    </row>
    <row r="2948" spans="1:11" x14ac:dyDescent="0.25">
      <c r="A2948">
        <v>362390</v>
      </c>
      <c r="F2948">
        <f t="shared" si="92"/>
        <v>490977.8740665128</v>
      </c>
      <c r="K2948">
        <f t="shared" si="93"/>
        <v>534961.54912396439</v>
      </c>
    </row>
    <row r="2949" spans="1:11" x14ac:dyDescent="0.25">
      <c r="A2949">
        <v>401950</v>
      </c>
      <c r="F2949">
        <f t="shared" si="92"/>
        <v>544575.06134560786</v>
      </c>
      <c r="K2949">
        <f t="shared" si="93"/>
        <v>593360.17735141004</v>
      </c>
    </row>
    <row r="2950" spans="1:11" x14ac:dyDescent="0.25">
      <c r="A2950">
        <v>397310</v>
      </c>
      <c r="F2950">
        <f t="shared" si="92"/>
        <v>538288.63695291313</v>
      </c>
      <c r="K2950">
        <f t="shared" si="93"/>
        <v>586510.59102746297</v>
      </c>
    </row>
    <row r="2951" spans="1:11" x14ac:dyDescent="0.25">
      <c r="A2951">
        <v>352660</v>
      </c>
      <c r="F2951">
        <f t="shared" si="92"/>
        <v>477795.35050165956</v>
      </c>
      <c r="K2951">
        <f t="shared" si="93"/>
        <v>520598.08469896321</v>
      </c>
    </row>
    <row r="2952" spans="1:11" x14ac:dyDescent="0.25">
      <c r="A2952">
        <v>305370</v>
      </c>
      <c r="F2952">
        <f t="shared" si="92"/>
        <v>413725.30534421763</v>
      </c>
      <c r="K2952">
        <f t="shared" si="93"/>
        <v>450788.39994476945</v>
      </c>
    </row>
    <row r="2953" spans="1:11" x14ac:dyDescent="0.25">
      <c r="A2953">
        <v>267780</v>
      </c>
      <c r="F2953">
        <f t="shared" si="92"/>
        <v>362797.13876633131</v>
      </c>
      <c r="K2953">
        <f t="shared" si="93"/>
        <v>395297.89349710307</v>
      </c>
    </row>
    <row r="2954" spans="1:11" x14ac:dyDescent="0.25">
      <c r="A2954">
        <v>242210</v>
      </c>
      <c r="F2954">
        <f t="shared" si="92"/>
        <v>328154.06296434801</v>
      </c>
      <c r="K2954">
        <f t="shared" si="93"/>
        <v>357551.35851793765</v>
      </c>
    </row>
    <row r="2955" spans="1:11" x14ac:dyDescent="0.25">
      <c r="A2955">
        <v>229090</v>
      </c>
      <c r="F2955">
        <f t="shared" si="92"/>
        <v>310378.65606086655</v>
      </c>
      <c r="K2955">
        <f t="shared" si="93"/>
        <v>338183.56270539749</v>
      </c>
    </row>
    <row r="2956" spans="1:11" x14ac:dyDescent="0.25">
      <c r="A2956">
        <v>222500</v>
      </c>
      <c r="F2956">
        <f t="shared" si="92"/>
        <v>301450.30762382818</v>
      </c>
      <c r="K2956">
        <f t="shared" si="93"/>
        <v>328455.37868065364</v>
      </c>
    </row>
    <row r="2957" spans="1:11" x14ac:dyDescent="0.25">
      <c r="A2957">
        <v>221430</v>
      </c>
      <c r="F2957">
        <f t="shared" si="92"/>
        <v>300000.63648154732</v>
      </c>
      <c r="K2957">
        <f t="shared" si="93"/>
        <v>326875.84045508824</v>
      </c>
    </row>
    <row r="2958" spans="1:11" x14ac:dyDescent="0.25">
      <c r="A2958">
        <v>227700</v>
      </c>
      <c r="F2958">
        <f t="shared" si="92"/>
        <v>308495.43840874464</v>
      </c>
      <c r="K2958">
        <f t="shared" si="93"/>
        <v>336131.63921611162</v>
      </c>
    </row>
    <row r="2959" spans="1:11" x14ac:dyDescent="0.25">
      <c r="A2959">
        <v>241400</v>
      </c>
      <c r="F2959">
        <f t="shared" si="92"/>
        <v>327056.64836131292</v>
      </c>
      <c r="K2959">
        <f t="shared" si="93"/>
        <v>356355.63331914513</v>
      </c>
    </row>
    <row r="2960" spans="1:11" x14ac:dyDescent="0.25">
      <c r="A2960">
        <v>288580</v>
      </c>
      <c r="F2960">
        <f t="shared" si="92"/>
        <v>390977.66190599703</v>
      </c>
      <c r="K2960">
        <f t="shared" si="93"/>
        <v>426002.93563893496</v>
      </c>
    </row>
    <row r="2961" spans="1:11" x14ac:dyDescent="0.25">
      <c r="A2961">
        <v>334720</v>
      </c>
      <c r="F2961">
        <f t="shared" si="92"/>
        <v>453489.64929369785</v>
      </c>
      <c r="K2961">
        <f t="shared" si="93"/>
        <v>494114.98585163325</v>
      </c>
    </row>
    <row r="2962" spans="1:11" x14ac:dyDescent="0.25">
      <c r="A2962">
        <v>363440</v>
      </c>
      <c r="F2962">
        <f t="shared" si="92"/>
        <v>492400.44855192862</v>
      </c>
      <c r="K2962">
        <f t="shared" si="93"/>
        <v>536511.56327054731</v>
      </c>
    </row>
    <row r="2963" spans="1:11" x14ac:dyDescent="0.25">
      <c r="A2963">
        <v>379390</v>
      </c>
      <c r="F2963">
        <f t="shared" si="92"/>
        <v>514010.03240181657</v>
      </c>
      <c r="K2963">
        <f t="shared" si="93"/>
        <v>560057.01625911542</v>
      </c>
    </row>
    <row r="2964" spans="1:11" x14ac:dyDescent="0.25">
      <c r="A2964">
        <v>388570</v>
      </c>
      <c r="F2964">
        <f t="shared" si="92"/>
        <v>526447.39790288056</v>
      </c>
      <c r="K2964">
        <f t="shared" si="93"/>
        <v>573608.568512097</v>
      </c>
    </row>
    <row r="2965" spans="1:11" x14ac:dyDescent="0.25">
      <c r="A2965">
        <v>391290</v>
      </c>
      <c r="F2965">
        <f t="shared" si="92"/>
        <v>530132.54323652911</v>
      </c>
      <c r="K2965">
        <f t="shared" si="93"/>
        <v>577623.84325372125</v>
      </c>
    </row>
    <row r="2966" spans="1:11" x14ac:dyDescent="0.25">
      <c r="A2966">
        <v>386100</v>
      </c>
      <c r="F2966">
        <f t="shared" si="92"/>
        <v>523100.96078004525</v>
      </c>
      <c r="K2966">
        <f t="shared" si="93"/>
        <v>569962.34475775447</v>
      </c>
    </row>
    <row r="2967" spans="1:11" x14ac:dyDescent="0.25">
      <c r="A2967">
        <v>370180</v>
      </c>
      <c r="F2967">
        <f t="shared" si="92"/>
        <v>501532.02191545494</v>
      </c>
      <c r="K2967">
        <f t="shared" si="93"/>
        <v>546461.1778876601</v>
      </c>
    </row>
    <row r="2968" spans="1:11" x14ac:dyDescent="0.25">
      <c r="A2968">
        <v>350630</v>
      </c>
      <c r="F2968">
        <f t="shared" si="92"/>
        <v>475045.03982985567</v>
      </c>
      <c r="K2968">
        <f t="shared" si="93"/>
        <v>517601.39068223635</v>
      </c>
    </row>
    <row r="2969" spans="1:11" x14ac:dyDescent="0.25">
      <c r="A2969">
        <v>341800</v>
      </c>
      <c r="F2969">
        <f t="shared" si="92"/>
        <v>463081.86582393025</v>
      </c>
      <c r="K2969">
        <f t="shared" si="93"/>
        <v>504566.5098114491</v>
      </c>
    </row>
    <row r="2970" spans="1:11" x14ac:dyDescent="0.25">
      <c r="A2970">
        <v>344640</v>
      </c>
      <c r="F2970">
        <f t="shared" si="92"/>
        <v>466929.59109876922</v>
      </c>
      <c r="K2970">
        <f t="shared" si="93"/>
        <v>508758.92902696843</v>
      </c>
    </row>
    <row r="2971" spans="1:11" x14ac:dyDescent="0.25">
      <c r="A2971">
        <v>358920</v>
      </c>
      <c r="F2971">
        <f t="shared" si="92"/>
        <v>486276.60410042433</v>
      </c>
      <c r="K2971">
        <f t="shared" si="93"/>
        <v>529839.12142049533</v>
      </c>
    </row>
    <row r="2972" spans="1:11" x14ac:dyDescent="0.25">
      <c r="A2972">
        <v>372790</v>
      </c>
      <c r="F2972">
        <f t="shared" si="92"/>
        <v>505068.13563634566</v>
      </c>
      <c r="K2972">
        <f t="shared" si="93"/>
        <v>550314.07019488036</v>
      </c>
    </row>
    <row r="2973" spans="1:11" x14ac:dyDescent="0.25">
      <c r="A2973">
        <v>408910</v>
      </c>
      <c r="F2973">
        <f t="shared" si="92"/>
        <v>554004.69793464988</v>
      </c>
      <c r="K2973">
        <f t="shared" si="93"/>
        <v>603634.55683733069</v>
      </c>
    </row>
    <row r="2974" spans="1:11" x14ac:dyDescent="0.25">
      <c r="A2974">
        <v>403750</v>
      </c>
      <c r="F2974">
        <f t="shared" si="92"/>
        <v>547013.76046346349</v>
      </c>
      <c r="K2974">
        <f t="shared" si="93"/>
        <v>596017.34445983777</v>
      </c>
    </row>
    <row r="2975" spans="1:11" x14ac:dyDescent="0.25">
      <c r="A2975">
        <v>359760</v>
      </c>
      <c r="F2975">
        <f t="shared" si="92"/>
        <v>487414.66368875699</v>
      </c>
      <c r="K2975">
        <f t="shared" si="93"/>
        <v>531079.1327377616</v>
      </c>
    </row>
    <row r="2976" spans="1:11" x14ac:dyDescent="0.25">
      <c r="A2976">
        <v>311310</v>
      </c>
      <c r="F2976">
        <f t="shared" si="92"/>
        <v>421773.01243314135</v>
      </c>
      <c r="K2976">
        <f t="shared" si="93"/>
        <v>459557.0514025811</v>
      </c>
    </row>
    <row r="2977" spans="1:11" x14ac:dyDescent="0.25">
      <c r="A2977">
        <v>271050</v>
      </c>
      <c r="F2977">
        <f t="shared" si="92"/>
        <v>367227.44216376916</v>
      </c>
      <c r="K2977">
        <f t="shared" si="93"/>
        <v>400125.08041074686</v>
      </c>
    </row>
    <row r="2978" spans="1:11" x14ac:dyDescent="0.25">
      <c r="A2978">
        <v>246080</v>
      </c>
      <c r="F2978">
        <f t="shared" si="92"/>
        <v>333397.26606773771</v>
      </c>
      <c r="K2978">
        <f t="shared" si="93"/>
        <v>363264.26780105731</v>
      </c>
    </row>
    <row r="2979" spans="1:11" x14ac:dyDescent="0.25">
      <c r="A2979">
        <v>231620</v>
      </c>
      <c r="F2979">
        <f t="shared" si="92"/>
        <v>313806.38315429701</v>
      </c>
      <c r="K2979">
        <f t="shared" si="93"/>
        <v>341918.35869668762</v>
      </c>
    </row>
    <row r="2980" spans="1:11" x14ac:dyDescent="0.25">
      <c r="A2980">
        <v>226850</v>
      </c>
      <c r="F2980">
        <f t="shared" si="92"/>
        <v>307343.83049197943</v>
      </c>
      <c r="K2980">
        <f t="shared" si="93"/>
        <v>334876.86585935409</v>
      </c>
    </row>
    <row r="2981" spans="1:11" x14ac:dyDescent="0.25">
      <c r="A2981">
        <v>223590</v>
      </c>
      <c r="F2981">
        <f t="shared" si="92"/>
        <v>302927.07542297413</v>
      </c>
      <c r="K2981">
        <f t="shared" si="93"/>
        <v>330064.44098520157</v>
      </c>
    </row>
    <row r="2982" spans="1:11" x14ac:dyDescent="0.25">
      <c r="A2982">
        <v>229580</v>
      </c>
      <c r="F2982">
        <f t="shared" si="92"/>
        <v>311042.52415406058</v>
      </c>
      <c r="K2982">
        <f t="shared" si="93"/>
        <v>338906.90264046949</v>
      </c>
    </row>
    <row r="2983" spans="1:11" x14ac:dyDescent="0.25">
      <c r="A2983">
        <v>243870</v>
      </c>
      <c r="F2983">
        <f t="shared" si="92"/>
        <v>330403.08548414824</v>
      </c>
      <c r="K2983">
        <f t="shared" si="93"/>
        <v>360001.85707348766</v>
      </c>
    </row>
    <row r="2984" spans="1:11" x14ac:dyDescent="0.25">
      <c r="A2984">
        <v>290820</v>
      </c>
      <c r="F2984">
        <f t="shared" si="92"/>
        <v>394012.48747488414</v>
      </c>
      <c r="K2984">
        <f t="shared" si="93"/>
        <v>429309.63248497841</v>
      </c>
    </row>
    <row r="2985" spans="1:11" x14ac:dyDescent="0.25">
      <c r="A2985">
        <v>334790</v>
      </c>
      <c r="F2985">
        <f t="shared" si="92"/>
        <v>453584.48759272561</v>
      </c>
      <c r="K2985">
        <f t="shared" si="93"/>
        <v>494218.32012807211</v>
      </c>
    </row>
    <row r="2986" spans="1:11" x14ac:dyDescent="0.25">
      <c r="A2986">
        <v>363670</v>
      </c>
      <c r="F2986">
        <f t="shared" si="92"/>
        <v>492712.06010587688</v>
      </c>
      <c r="K2986">
        <f t="shared" si="93"/>
        <v>536851.09017884638</v>
      </c>
    </row>
    <row r="2987" spans="1:11" x14ac:dyDescent="0.25">
      <c r="A2987">
        <v>377270</v>
      </c>
      <c r="F2987">
        <f t="shared" si="92"/>
        <v>511137.78677411983</v>
      </c>
      <c r="K2987">
        <f t="shared" si="93"/>
        <v>556927.46388696716</v>
      </c>
    </row>
    <row r="2988" spans="1:11" x14ac:dyDescent="0.25">
      <c r="A2988">
        <v>386170</v>
      </c>
      <c r="F2988">
        <f t="shared" si="92"/>
        <v>523195.79907907295</v>
      </c>
      <c r="K2988">
        <f t="shared" si="93"/>
        <v>570065.6790341934</v>
      </c>
    </row>
    <row r="2989" spans="1:11" x14ac:dyDescent="0.25">
      <c r="A2989">
        <v>389560</v>
      </c>
      <c r="F2989">
        <f t="shared" si="92"/>
        <v>527788.68241770123</v>
      </c>
      <c r="K2989">
        <f t="shared" si="93"/>
        <v>575070.01042173232</v>
      </c>
    </row>
    <row r="2990" spans="1:11" x14ac:dyDescent="0.25">
      <c r="A2990">
        <v>386610</v>
      </c>
      <c r="F2990">
        <f t="shared" si="92"/>
        <v>523791.92553010437</v>
      </c>
      <c r="K2990">
        <f t="shared" si="93"/>
        <v>570715.208771809</v>
      </c>
    </row>
    <row r="2991" spans="1:11" x14ac:dyDescent="0.25">
      <c r="A2991">
        <v>368680</v>
      </c>
      <c r="F2991">
        <f t="shared" si="92"/>
        <v>499499.77265057521</v>
      </c>
      <c r="K2991">
        <f t="shared" si="93"/>
        <v>544246.87196397025</v>
      </c>
    </row>
    <row r="2992" spans="1:11" x14ac:dyDescent="0.25">
      <c r="A2992">
        <v>348720</v>
      </c>
      <c r="F2992">
        <f t="shared" si="92"/>
        <v>472457.30909924209</v>
      </c>
      <c r="K2992">
        <f t="shared" si="93"/>
        <v>514781.84113940469</v>
      </c>
    </row>
    <row r="2993" spans="1:11" x14ac:dyDescent="0.25">
      <c r="A2993">
        <v>340340</v>
      </c>
      <c r="F2993">
        <f t="shared" si="92"/>
        <v>461103.80987278064</v>
      </c>
      <c r="K2993">
        <f t="shared" si="93"/>
        <v>502411.25204572437</v>
      </c>
    </row>
    <row r="2994" spans="1:11" x14ac:dyDescent="0.25">
      <c r="A2994">
        <v>344480</v>
      </c>
      <c r="F2994">
        <f t="shared" si="92"/>
        <v>466712.81784384872</v>
      </c>
      <c r="K2994">
        <f t="shared" si="93"/>
        <v>508522.73639510816</v>
      </c>
    </row>
    <row r="2995" spans="1:11" x14ac:dyDescent="0.25">
      <c r="A2995">
        <v>357160</v>
      </c>
      <c r="F2995">
        <f t="shared" si="92"/>
        <v>483892.09829629876</v>
      </c>
      <c r="K2995">
        <f t="shared" si="93"/>
        <v>527241.00247003266</v>
      </c>
    </row>
    <row r="2996" spans="1:11" x14ac:dyDescent="0.25">
      <c r="A2996">
        <v>367190</v>
      </c>
      <c r="F2996">
        <f t="shared" si="92"/>
        <v>497481.07171412796</v>
      </c>
      <c r="K2996">
        <f t="shared" si="93"/>
        <v>542047.32807977172</v>
      </c>
    </row>
    <row r="2997" spans="1:11" x14ac:dyDescent="0.25">
      <c r="A2997">
        <v>400160</v>
      </c>
      <c r="F2997">
        <f t="shared" si="92"/>
        <v>542149.91055618471</v>
      </c>
      <c r="K2997">
        <f t="shared" si="93"/>
        <v>590717.77228247351</v>
      </c>
    </row>
    <row r="2998" spans="1:11" x14ac:dyDescent="0.25">
      <c r="A2998">
        <v>393260</v>
      </c>
      <c r="F2998">
        <f t="shared" si="92"/>
        <v>532801.56393773784</v>
      </c>
      <c r="K2998">
        <f t="shared" si="93"/>
        <v>580531.96503350046</v>
      </c>
    </row>
    <row r="2999" spans="1:11" x14ac:dyDescent="0.25">
      <c r="A2999">
        <v>349110</v>
      </c>
      <c r="F2999">
        <f t="shared" si="92"/>
        <v>472985.69390811084</v>
      </c>
      <c r="K2999">
        <f t="shared" si="93"/>
        <v>515357.56067956402</v>
      </c>
    </row>
    <row r="3000" spans="1:11" x14ac:dyDescent="0.25">
      <c r="A3000">
        <v>304730</v>
      </c>
      <c r="F3000">
        <f t="shared" si="92"/>
        <v>412858.21232453559</v>
      </c>
      <c r="K3000">
        <f t="shared" si="93"/>
        <v>449843.62941732851</v>
      </c>
    </row>
    <row r="3001" spans="1:11" x14ac:dyDescent="0.25">
      <c r="A3001">
        <v>267630</v>
      </c>
      <c r="F3001">
        <f t="shared" si="92"/>
        <v>362593.91383984336</v>
      </c>
      <c r="K3001">
        <f t="shared" si="93"/>
        <v>395076.46290473413</v>
      </c>
    </row>
    <row r="3002" spans="1:11" x14ac:dyDescent="0.25">
      <c r="A3002">
        <v>243670</v>
      </c>
      <c r="F3002">
        <f t="shared" si="92"/>
        <v>330132.11891549762</v>
      </c>
      <c r="K3002">
        <f t="shared" si="93"/>
        <v>359706.61628366238</v>
      </c>
    </row>
    <row r="3003" spans="1:11" x14ac:dyDescent="0.25">
      <c r="A3003">
        <v>231380</v>
      </c>
      <c r="F3003">
        <f t="shared" si="92"/>
        <v>313481.22327191627</v>
      </c>
      <c r="K3003">
        <f t="shared" si="93"/>
        <v>341564.06974889728</v>
      </c>
    </row>
    <row r="3004" spans="1:11" x14ac:dyDescent="0.25">
      <c r="A3004">
        <v>224370</v>
      </c>
      <c r="F3004">
        <f t="shared" si="92"/>
        <v>303983.84504071163</v>
      </c>
      <c r="K3004">
        <f t="shared" si="93"/>
        <v>331215.88006552029</v>
      </c>
    </row>
    <row r="3005" spans="1:11" x14ac:dyDescent="0.25">
      <c r="A3005">
        <v>221350</v>
      </c>
      <c r="F3005">
        <f t="shared" si="92"/>
        <v>299892.24985408707</v>
      </c>
      <c r="K3005">
        <f t="shared" si="93"/>
        <v>326757.74413915817</v>
      </c>
    </row>
    <row r="3006" spans="1:11" x14ac:dyDescent="0.25">
      <c r="A3006">
        <v>226770</v>
      </c>
      <c r="F3006">
        <f t="shared" si="92"/>
        <v>307235.44386451918</v>
      </c>
      <c r="K3006">
        <f t="shared" si="93"/>
        <v>334758.76954342396</v>
      </c>
    </row>
    <row r="3007" spans="1:11" x14ac:dyDescent="0.25">
      <c r="A3007">
        <v>234240</v>
      </c>
      <c r="F3007">
        <f t="shared" si="92"/>
        <v>317356.04520362028</v>
      </c>
      <c r="K3007">
        <f t="shared" si="93"/>
        <v>345786.01304339914</v>
      </c>
    </row>
    <row r="3008" spans="1:11" x14ac:dyDescent="0.25">
      <c r="A3008">
        <v>267620</v>
      </c>
      <c r="F3008">
        <f t="shared" si="92"/>
        <v>362580.36551141081</v>
      </c>
      <c r="K3008">
        <f t="shared" si="93"/>
        <v>395061.70086524286</v>
      </c>
    </row>
    <row r="3009" spans="1:11" x14ac:dyDescent="0.25">
      <c r="A3009">
        <v>313560</v>
      </c>
      <c r="F3009">
        <f t="shared" si="92"/>
        <v>424821.38633046101</v>
      </c>
      <c r="K3009">
        <f t="shared" si="93"/>
        <v>462878.51028811577</v>
      </c>
    </row>
    <row r="3010" spans="1:11" x14ac:dyDescent="0.25">
      <c r="A3010">
        <v>356880</v>
      </c>
      <c r="F3010">
        <f t="shared" ref="F3010:F3073" si="94">A3010*$D$2</f>
        <v>483512.74510018789</v>
      </c>
      <c r="K3010">
        <f t="shared" ref="K3010:K3073" si="95">A3010*$J$2</f>
        <v>526827.6653642772</v>
      </c>
    </row>
    <row r="3011" spans="1:11" x14ac:dyDescent="0.25">
      <c r="A3011">
        <v>378250</v>
      </c>
      <c r="F3011">
        <f t="shared" si="94"/>
        <v>512465.52296050795</v>
      </c>
      <c r="K3011">
        <f t="shared" si="95"/>
        <v>558374.14375711128</v>
      </c>
    </row>
    <row r="3012" spans="1:11" x14ac:dyDescent="0.25">
      <c r="A3012">
        <v>389260</v>
      </c>
      <c r="F3012">
        <f t="shared" si="94"/>
        <v>527382.23256472521</v>
      </c>
      <c r="K3012">
        <f t="shared" si="95"/>
        <v>574627.14923699433</v>
      </c>
    </row>
    <row r="3013" spans="1:11" x14ac:dyDescent="0.25">
      <c r="A3013">
        <v>392530</v>
      </c>
      <c r="F3013">
        <f t="shared" si="94"/>
        <v>531812.53596216312</v>
      </c>
      <c r="K3013">
        <f t="shared" si="95"/>
        <v>579454.33615063806</v>
      </c>
    </row>
    <row r="3014" spans="1:11" x14ac:dyDescent="0.25">
      <c r="A3014">
        <v>390720</v>
      </c>
      <c r="F3014">
        <f t="shared" si="94"/>
        <v>529360.28851587488</v>
      </c>
      <c r="K3014">
        <f t="shared" si="95"/>
        <v>576782.40700271912</v>
      </c>
    </row>
    <row r="3015" spans="1:11" x14ac:dyDescent="0.25">
      <c r="A3015">
        <v>369690</v>
      </c>
      <c r="F3015">
        <f t="shared" si="94"/>
        <v>500868.15382226091</v>
      </c>
      <c r="K3015">
        <f t="shared" si="95"/>
        <v>545737.8379525881</v>
      </c>
    </row>
    <row r="3016" spans="1:11" x14ac:dyDescent="0.25">
      <c r="A3016">
        <v>352760</v>
      </c>
      <c r="F3016">
        <f t="shared" si="94"/>
        <v>477930.8337859849</v>
      </c>
      <c r="K3016">
        <f t="shared" si="95"/>
        <v>520745.70509387588</v>
      </c>
    </row>
    <row r="3017" spans="1:11" x14ac:dyDescent="0.25">
      <c r="A3017">
        <v>343560</v>
      </c>
      <c r="F3017">
        <f t="shared" si="94"/>
        <v>465466.37162805581</v>
      </c>
      <c r="K3017">
        <f t="shared" si="95"/>
        <v>507164.62876191176</v>
      </c>
    </row>
    <row r="3018" spans="1:11" x14ac:dyDescent="0.25">
      <c r="A3018">
        <v>345870</v>
      </c>
      <c r="F3018">
        <f t="shared" si="94"/>
        <v>468596.03549597063</v>
      </c>
      <c r="K3018">
        <f t="shared" si="95"/>
        <v>510574.65988439409</v>
      </c>
    </row>
    <row r="3019" spans="1:11" x14ac:dyDescent="0.25">
      <c r="A3019">
        <v>354940</v>
      </c>
      <c r="F3019">
        <f t="shared" si="94"/>
        <v>480884.3693842768</v>
      </c>
      <c r="K3019">
        <f t="shared" si="95"/>
        <v>523963.82970297174</v>
      </c>
    </row>
    <row r="3020" spans="1:11" x14ac:dyDescent="0.25">
      <c r="A3020">
        <v>365130</v>
      </c>
      <c r="F3020">
        <f t="shared" si="94"/>
        <v>494690.11605702649</v>
      </c>
      <c r="K3020">
        <f t="shared" si="95"/>
        <v>539006.34794457105</v>
      </c>
    </row>
    <row r="3021" spans="1:11" x14ac:dyDescent="0.25">
      <c r="A3021">
        <v>394990</v>
      </c>
      <c r="F3021">
        <f t="shared" si="94"/>
        <v>535145.42475656583</v>
      </c>
      <c r="K3021">
        <f t="shared" si="95"/>
        <v>583085.79786548938</v>
      </c>
    </row>
    <row r="3022" spans="1:11" x14ac:dyDescent="0.25">
      <c r="A3022">
        <v>388640</v>
      </c>
      <c r="F3022">
        <f t="shared" si="94"/>
        <v>526542.23620190832</v>
      </c>
      <c r="K3022">
        <f t="shared" si="95"/>
        <v>573711.90278853592</v>
      </c>
    </row>
    <row r="3023" spans="1:11" x14ac:dyDescent="0.25">
      <c r="A3023">
        <v>347450</v>
      </c>
      <c r="F3023">
        <f t="shared" si="94"/>
        <v>470736.67138831061</v>
      </c>
      <c r="K3023">
        <f t="shared" si="95"/>
        <v>512907.06212401402</v>
      </c>
    </row>
    <row r="3024" spans="1:11" x14ac:dyDescent="0.25">
      <c r="A3024">
        <v>308750</v>
      </c>
      <c r="F3024">
        <f t="shared" si="94"/>
        <v>418304.64035441331</v>
      </c>
      <c r="K3024">
        <f t="shared" si="95"/>
        <v>455777.96929281717</v>
      </c>
    </row>
    <row r="3025" spans="1:11" x14ac:dyDescent="0.25">
      <c r="A3025">
        <v>277120</v>
      </c>
      <c r="F3025">
        <f t="shared" si="94"/>
        <v>375451.2775223158</v>
      </c>
      <c r="K3025">
        <f t="shared" si="95"/>
        <v>409085.63838194491</v>
      </c>
    </row>
    <row r="3026" spans="1:11" x14ac:dyDescent="0.25">
      <c r="A3026">
        <v>249070</v>
      </c>
      <c r="F3026">
        <f t="shared" si="94"/>
        <v>337448.21626906469</v>
      </c>
      <c r="K3026">
        <f t="shared" si="95"/>
        <v>367678.11760894564</v>
      </c>
    </row>
    <row r="3027" spans="1:11" x14ac:dyDescent="0.25">
      <c r="A3027">
        <v>235060</v>
      </c>
      <c r="F3027">
        <f t="shared" si="94"/>
        <v>318467.0081350879</v>
      </c>
      <c r="K3027">
        <f t="shared" si="95"/>
        <v>346996.50028168294</v>
      </c>
    </row>
    <row r="3028" spans="1:11" x14ac:dyDescent="0.25">
      <c r="A3028">
        <v>229470</v>
      </c>
      <c r="F3028">
        <f t="shared" si="94"/>
        <v>310893.49254130275</v>
      </c>
      <c r="K3028">
        <f t="shared" si="95"/>
        <v>338744.52020606562</v>
      </c>
    </row>
    <row r="3029" spans="1:11" x14ac:dyDescent="0.25">
      <c r="A3029">
        <v>225800</v>
      </c>
      <c r="F3029">
        <f t="shared" si="94"/>
        <v>305921.25600656361</v>
      </c>
      <c r="K3029">
        <f t="shared" si="95"/>
        <v>333326.85171277123</v>
      </c>
    </row>
    <row r="3030" spans="1:11" x14ac:dyDescent="0.25">
      <c r="A3030">
        <v>227710</v>
      </c>
      <c r="F3030">
        <f t="shared" si="94"/>
        <v>308508.98673717718</v>
      </c>
      <c r="K3030">
        <f t="shared" si="95"/>
        <v>336146.40125560289</v>
      </c>
    </row>
    <row r="3031" spans="1:11" x14ac:dyDescent="0.25">
      <c r="A3031">
        <v>230340</v>
      </c>
      <c r="F3031">
        <f t="shared" si="94"/>
        <v>312072.19711493299</v>
      </c>
      <c r="K3031">
        <f t="shared" si="95"/>
        <v>340028.81764180568</v>
      </c>
    </row>
    <row r="3032" spans="1:11" x14ac:dyDescent="0.25">
      <c r="A3032">
        <v>254040</v>
      </c>
      <c r="F3032">
        <f t="shared" si="94"/>
        <v>344181.7355000329</v>
      </c>
      <c r="K3032">
        <f t="shared" si="95"/>
        <v>375014.8512361045</v>
      </c>
    </row>
    <row r="3033" spans="1:11" x14ac:dyDescent="0.25">
      <c r="A3033">
        <v>288020</v>
      </c>
      <c r="F3033">
        <f t="shared" si="94"/>
        <v>390218.95551377529</v>
      </c>
      <c r="K3033">
        <f t="shared" si="95"/>
        <v>425176.26142742415</v>
      </c>
    </row>
    <row r="3034" spans="1:11" x14ac:dyDescent="0.25">
      <c r="A3034">
        <v>321370</v>
      </c>
      <c r="F3034">
        <f t="shared" si="94"/>
        <v>435402.63083626819</v>
      </c>
      <c r="K3034">
        <f t="shared" si="95"/>
        <v>474407.66313079401</v>
      </c>
    </row>
    <row r="3035" spans="1:11" x14ac:dyDescent="0.25">
      <c r="A3035">
        <v>349170</v>
      </c>
      <c r="F3035">
        <f t="shared" si="94"/>
        <v>473066.98387870606</v>
      </c>
      <c r="K3035">
        <f t="shared" si="95"/>
        <v>515446.13291651162</v>
      </c>
    </row>
    <row r="3036" spans="1:11" x14ac:dyDescent="0.25">
      <c r="A3036">
        <v>369240</v>
      </c>
      <c r="F3036">
        <f t="shared" si="94"/>
        <v>500258.47904279694</v>
      </c>
      <c r="K3036">
        <f t="shared" si="95"/>
        <v>545073.54617548117</v>
      </c>
    </row>
    <row r="3037" spans="1:11" x14ac:dyDescent="0.25">
      <c r="A3037">
        <v>374920</v>
      </c>
      <c r="F3037">
        <f t="shared" si="94"/>
        <v>507953.92959247489</v>
      </c>
      <c r="K3037">
        <f t="shared" si="95"/>
        <v>553458.38460651983</v>
      </c>
    </row>
    <row r="3038" spans="1:11" x14ac:dyDescent="0.25">
      <c r="A3038">
        <v>361760</v>
      </c>
      <c r="F3038">
        <f t="shared" si="94"/>
        <v>490124.3293752633</v>
      </c>
      <c r="K3038">
        <f t="shared" si="95"/>
        <v>534031.54063601466</v>
      </c>
    </row>
    <row r="3039" spans="1:11" x14ac:dyDescent="0.25">
      <c r="A3039">
        <v>334950</v>
      </c>
      <c r="F3039">
        <f t="shared" si="94"/>
        <v>453801.2608476461</v>
      </c>
      <c r="K3039">
        <f t="shared" si="95"/>
        <v>494454.51275993232</v>
      </c>
    </row>
    <row r="3040" spans="1:11" x14ac:dyDescent="0.25">
      <c r="A3040">
        <v>316940</v>
      </c>
      <c r="F3040">
        <f t="shared" si="94"/>
        <v>429400.72134065669</v>
      </c>
      <c r="K3040">
        <f t="shared" si="95"/>
        <v>467868.07963616349</v>
      </c>
    </row>
    <row r="3041" spans="1:11" x14ac:dyDescent="0.25">
      <c r="A3041">
        <v>311660</v>
      </c>
      <c r="F3041">
        <f t="shared" si="94"/>
        <v>422247.20392827998</v>
      </c>
      <c r="K3041">
        <f t="shared" si="95"/>
        <v>460073.72278477537</v>
      </c>
    </row>
    <row r="3042" spans="1:11" x14ac:dyDescent="0.25">
      <c r="A3042">
        <v>317480</v>
      </c>
      <c r="F3042">
        <f t="shared" si="94"/>
        <v>430132.33107601339</v>
      </c>
      <c r="K3042">
        <f t="shared" si="95"/>
        <v>468665.22976869182</v>
      </c>
    </row>
    <row r="3043" spans="1:11" x14ac:dyDescent="0.25">
      <c r="A3043">
        <v>330590</v>
      </c>
      <c r="F3043">
        <f t="shared" si="94"/>
        <v>447894.1896510623</v>
      </c>
      <c r="K3043">
        <f t="shared" si="95"/>
        <v>488018.26354174066</v>
      </c>
    </row>
    <row r="3044" spans="1:11" x14ac:dyDescent="0.25">
      <c r="A3044">
        <v>340970</v>
      </c>
      <c r="F3044">
        <f t="shared" si="94"/>
        <v>461957.35456403013</v>
      </c>
      <c r="K3044">
        <f t="shared" si="95"/>
        <v>503341.26053367404</v>
      </c>
    </row>
    <row r="3045" spans="1:11" x14ac:dyDescent="0.25">
      <c r="A3045">
        <v>374270</v>
      </c>
      <c r="F3045">
        <f t="shared" si="94"/>
        <v>507073.28824436036</v>
      </c>
      <c r="K3045">
        <f t="shared" si="95"/>
        <v>552498.85203958757</v>
      </c>
    </row>
    <row r="3046" spans="1:11" x14ac:dyDescent="0.25">
      <c r="A3046">
        <v>374430</v>
      </c>
      <c r="F3046">
        <f t="shared" si="94"/>
        <v>507290.06149928086</v>
      </c>
      <c r="K3046">
        <f t="shared" si="95"/>
        <v>552735.04467144783</v>
      </c>
    </row>
    <row r="3047" spans="1:11" x14ac:dyDescent="0.25">
      <c r="A3047">
        <v>338890</v>
      </c>
      <c r="F3047">
        <f t="shared" si="94"/>
        <v>459139.30225006357</v>
      </c>
      <c r="K3047">
        <f t="shared" si="95"/>
        <v>500270.75631949084</v>
      </c>
    </row>
    <row r="3048" spans="1:11" x14ac:dyDescent="0.25">
      <c r="A3048">
        <v>299830</v>
      </c>
      <c r="F3048">
        <f t="shared" si="94"/>
        <v>406219.53139259509</v>
      </c>
      <c r="K3048">
        <f t="shared" si="95"/>
        <v>442610.23006660846</v>
      </c>
    </row>
    <row r="3049" spans="1:11" x14ac:dyDescent="0.25">
      <c r="A3049">
        <v>268690</v>
      </c>
      <c r="F3049">
        <f t="shared" si="94"/>
        <v>364030.03665369167</v>
      </c>
      <c r="K3049">
        <f t="shared" si="95"/>
        <v>396641.23909080826</v>
      </c>
    </row>
    <row r="3050" spans="1:11" x14ac:dyDescent="0.25">
      <c r="A3050">
        <v>243270</v>
      </c>
      <c r="F3050">
        <f t="shared" si="94"/>
        <v>329590.18577819632</v>
      </c>
      <c r="K3050">
        <f t="shared" si="95"/>
        <v>359116.13470401178</v>
      </c>
    </row>
    <row r="3051" spans="1:11" x14ac:dyDescent="0.25">
      <c r="A3051">
        <v>230280</v>
      </c>
      <c r="F3051">
        <f t="shared" si="94"/>
        <v>311990.90714433778</v>
      </c>
      <c r="K3051">
        <f t="shared" si="95"/>
        <v>339940.24540485808</v>
      </c>
    </row>
    <row r="3052" spans="1:11" x14ac:dyDescent="0.25">
      <c r="A3052">
        <v>224260</v>
      </c>
      <c r="F3052">
        <f t="shared" si="94"/>
        <v>303834.81342795375</v>
      </c>
      <c r="K3052">
        <f t="shared" si="95"/>
        <v>331053.49763111636</v>
      </c>
    </row>
    <row r="3053" spans="1:11" x14ac:dyDescent="0.25">
      <c r="A3053">
        <v>222090</v>
      </c>
      <c r="F3053">
        <f t="shared" si="94"/>
        <v>300894.82615809439</v>
      </c>
      <c r="K3053">
        <f t="shared" si="95"/>
        <v>327850.13506151177</v>
      </c>
    </row>
    <row r="3054" spans="1:11" x14ac:dyDescent="0.25">
      <c r="A3054">
        <v>226940</v>
      </c>
      <c r="F3054">
        <f t="shared" si="94"/>
        <v>307465.76544787223</v>
      </c>
      <c r="K3054">
        <f t="shared" si="95"/>
        <v>335009.72421477549</v>
      </c>
    </row>
    <row r="3055" spans="1:11" x14ac:dyDescent="0.25">
      <c r="A3055">
        <v>245840</v>
      </c>
      <c r="F3055">
        <f t="shared" si="94"/>
        <v>333072.10618535697</v>
      </c>
      <c r="K3055">
        <f t="shared" si="95"/>
        <v>362909.97885326692</v>
      </c>
    </row>
    <row r="3056" spans="1:11" x14ac:dyDescent="0.25">
      <c r="A3056">
        <v>288550</v>
      </c>
      <c r="F3056">
        <f t="shared" si="94"/>
        <v>390937.01692069945</v>
      </c>
      <c r="K3056">
        <f t="shared" si="95"/>
        <v>425958.64952046116</v>
      </c>
    </row>
    <row r="3057" spans="1:11" x14ac:dyDescent="0.25">
      <c r="A3057">
        <v>331640</v>
      </c>
      <c r="F3057">
        <f t="shared" si="94"/>
        <v>449316.76413647813</v>
      </c>
      <c r="K3057">
        <f t="shared" si="95"/>
        <v>489568.27768832352</v>
      </c>
    </row>
    <row r="3058" spans="1:11" x14ac:dyDescent="0.25">
      <c r="A3058">
        <v>367050</v>
      </c>
      <c r="F3058">
        <f t="shared" si="94"/>
        <v>497291.39511607256</v>
      </c>
      <c r="K3058">
        <f t="shared" si="95"/>
        <v>541840.6595268941</v>
      </c>
    </row>
    <row r="3059" spans="1:11" x14ac:dyDescent="0.25">
      <c r="A3059">
        <v>384320</v>
      </c>
      <c r="F3059">
        <f t="shared" si="94"/>
        <v>520689.35831905465</v>
      </c>
      <c r="K3059">
        <f t="shared" si="95"/>
        <v>567334.70172830927</v>
      </c>
    </row>
    <row r="3060" spans="1:11" x14ac:dyDescent="0.25">
      <c r="A3060">
        <v>393260</v>
      </c>
      <c r="F3060">
        <f t="shared" si="94"/>
        <v>532801.56393773784</v>
      </c>
      <c r="K3060">
        <f t="shared" si="95"/>
        <v>580531.96503350046</v>
      </c>
    </row>
    <row r="3061" spans="1:11" x14ac:dyDescent="0.25">
      <c r="A3061">
        <v>399150</v>
      </c>
      <c r="F3061">
        <f t="shared" si="94"/>
        <v>540781.52938449895</v>
      </c>
      <c r="K3061">
        <f t="shared" si="95"/>
        <v>589226.80629385577</v>
      </c>
    </row>
    <row r="3062" spans="1:11" x14ac:dyDescent="0.25">
      <c r="A3062">
        <v>396940</v>
      </c>
      <c r="F3062">
        <f t="shared" si="94"/>
        <v>537787.34880090947</v>
      </c>
      <c r="K3062">
        <f t="shared" si="95"/>
        <v>585964.39556628617</v>
      </c>
    </row>
    <row r="3063" spans="1:11" x14ac:dyDescent="0.25">
      <c r="A3063">
        <v>384120</v>
      </c>
      <c r="F3063">
        <f t="shared" si="94"/>
        <v>520418.39175040397</v>
      </c>
      <c r="K3063">
        <f t="shared" si="95"/>
        <v>567039.46093848394</v>
      </c>
    </row>
    <row r="3064" spans="1:11" x14ac:dyDescent="0.25">
      <c r="A3064">
        <v>365560</v>
      </c>
      <c r="F3064">
        <f t="shared" si="94"/>
        <v>495272.69417962531</v>
      </c>
      <c r="K3064">
        <f t="shared" si="95"/>
        <v>539641.11564269545</v>
      </c>
    </row>
    <row r="3065" spans="1:11" x14ac:dyDescent="0.25">
      <c r="A3065">
        <v>354180</v>
      </c>
      <c r="F3065">
        <f t="shared" si="94"/>
        <v>479854.69642340438</v>
      </c>
      <c r="K3065">
        <f t="shared" si="95"/>
        <v>522841.91470163554</v>
      </c>
    </row>
    <row r="3066" spans="1:11" x14ac:dyDescent="0.25">
      <c r="A3066">
        <v>357620</v>
      </c>
      <c r="F3066">
        <f t="shared" si="94"/>
        <v>484515.32140419522</v>
      </c>
      <c r="K3066">
        <f t="shared" si="95"/>
        <v>527920.0562866308</v>
      </c>
    </row>
    <row r="3067" spans="1:11" x14ac:dyDescent="0.25">
      <c r="A3067">
        <v>366760</v>
      </c>
      <c r="F3067">
        <f t="shared" si="94"/>
        <v>496898.49359152914</v>
      </c>
      <c r="K3067">
        <f t="shared" si="95"/>
        <v>541412.56038164732</v>
      </c>
    </row>
    <row r="3068" spans="1:11" x14ac:dyDescent="0.25">
      <c r="A3068">
        <v>380150</v>
      </c>
      <c r="F3068">
        <f t="shared" si="94"/>
        <v>515039.70536268892</v>
      </c>
      <c r="K3068">
        <f t="shared" si="95"/>
        <v>561178.93126045167</v>
      </c>
    </row>
    <row r="3069" spans="1:11" x14ac:dyDescent="0.25">
      <c r="A3069">
        <v>414600</v>
      </c>
      <c r="F3069">
        <f t="shared" si="94"/>
        <v>561713.69681276032</v>
      </c>
      <c r="K3069">
        <f t="shared" si="95"/>
        <v>612034.15730786067</v>
      </c>
    </row>
    <row r="3070" spans="1:11" x14ac:dyDescent="0.25">
      <c r="A3070">
        <v>407650</v>
      </c>
      <c r="F3070">
        <f t="shared" si="94"/>
        <v>552297.60855215089</v>
      </c>
      <c r="K3070">
        <f t="shared" si="95"/>
        <v>601774.53986143135</v>
      </c>
    </row>
    <row r="3071" spans="1:11" x14ac:dyDescent="0.25">
      <c r="A3071">
        <v>360500</v>
      </c>
      <c r="F3071">
        <f t="shared" si="94"/>
        <v>488417.23999276431</v>
      </c>
      <c r="K3071">
        <f t="shared" si="95"/>
        <v>532171.5236601152</v>
      </c>
    </row>
    <row r="3072" spans="1:11" x14ac:dyDescent="0.25">
      <c r="A3072">
        <v>314150</v>
      </c>
      <c r="F3072">
        <f t="shared" si="94"/>
        <v>425620.73770798033</v>
      </c>
      <c r="K3072">
        <f t="shared" si="95"/>
        <v>463749.47061810043</v>
      </c>
    </row>
    <row r="3073" spans="1:11" x14ac:dyDescent="0.25">
      <c r="A3073">
        <v>277760</v>
      </c>
      <c r="F3073">
        <f t="shared" si="94"/>
        <v>376318.37054199784</v>
      </c>
      <c r="K3073">
        <f t="shared" si="95"/>
        <v>410030.40890938591</v>
      </c>
    </row>
    <row r="3074" spans="1:11" x14ac:dyDescent="0.25">
      <c r="A3074">
        <v>252130</v>
      </c>
      <c r="F3074">
        <f t="shared" ref="F3074:F3137" si="96">A3074*$D$2</f>
        <v>341594.00476941932</v>
      </c>
      <c r="K3074">
        <f t="shared" ref="K3074:K3137" si="97">A3074*$J$2</f>
        <v>372195.30169327284</v>
      </c>
    </row>
    <row r="3075" spans="1:11" x14ac:dyDescent="0.25">
      <c r="A3075">
        <v>238750</v>
      </c>
      <c r="F3075">
        <f t="shared" si="96"/>
        <v>323466.34132669208</v>
      </c>
      <c r="K3075">
        <f t="shared" si="97"/>
        <v>352443.6928539598</v>
      </c>
    </row>
    <row r="3076" spans="1:11" x14ac:dyDescent="0.25">
      <c r="A3076">
        <v>233540</v>
      </c>
      <c r="F3076">
        <f t="shared" si="96"/>
        <v>316407.66221334308</v>
      </c>
      <c r="K3076">
        <f t="shared" si="97"/>
        <v>344752.67027901061</v>
      </c>
    </row>
    <row r="3077" spans="1:11" x14ac:dyDescent="0.25">
      <c r="A3077">
        <v>231060</v>
      </c>
      <c r="F3077">
        <f t="shared" si="96"/>
        <v>313047.67676207528</v>
      </c>
      <c r="K3077">
        <f t="shared" si="97"/>
        <v>341091.68448517681</v>
      </c>
    </row>
    <row r="3078" spans="1:11" x14ac:dyDescent="0.25">
      <c r="A3078">
        <v>236250</v>
      </c>
      <c r="F3078">
        <f t="shared" si="96"/>
        <v>320079.25921855913</v>
      </c>
      <c r="K3078">
        <f t="shared" si="97"/>
        <v>348753.18298114347</v>
      </c>
    </row>
    <row r="3079" spans="1:11" x14ac:dyDescent="0.25">
      <c r="A3079">
        <v>250010</v>
      </c>
      <c r="F3079">
        <f t="shared" si="96"/>
        <v>338721.75914172264</v>
      </c>
      <c r="K3079">
        <f t="shared" si="97"/>
        <v>369065.74932112457</v>
      </c>
    </row>
    <row r="3080" spans="1:11" x14ac:dyDescent="0.25">
      <c r="A3080">
        <v>298980</v>
      </c>
      <c r="F3080">
        <f t="shared" si="96"/>
        <v>405067.92347582988</v>
      </c>
      <c r="K3080">
        <f t="shared" si="97"/>
        <v>441355.45670985093</v>
      </c>
    </row>
    <row r="3081" spans="1:11" x14ac:dyDescent="0.25">
      <c r="A3081">
        <v>351500</v>
      </c>
      <c r="F3081">
        <f t="shared" si="96"/>
        <v>476223.74440348591</v>
      </c>
      <c r="K3081">
        <f t="shared" si="97"/>
        <v>518885.68811797648</v>
      </c>
    </row>
    <row r="3082" spans="1:11" x14ac:dyDescent="0.25">
      <c r="A3082">
        <v>380680</v>
      </c>
      <c r="F3082">
        <f t="shared" si="96"/>
        <v>515757.76676961314</v>
      </c>
      <c r="K3082">
        <f t="shared" si="97"/>
        <v>561961.31935348874</v>
      </c>
    </row>
    <row r="3083" spans="1:11" x14ac:dyDescent="0.25">
      <c r="A3083">
        <v>399020</v>
      </c>
      <c r="F3083">
        <f t="shared" si="96"/>
        <v>540605.40111487603</v>
      </c>
      <c r="K3083">
        <f t="shared" si="97"/>
        <v>589034.89978046936</v>
      </c>
    </row>
    <row r="3084" spans="1:11" x14ac:dyDescent="0.25">
      <c r="A3084">
        <v>408460</v>
      </c>
      <c r="F3084">
        <f t="shared" si="96"/>
        <v>553395.02315518586</v>
      </c>
      <c r="K3084">
        <f t="shared" si="97"/>
        <v>602970.26506022376</v>
      </c>
    </row>
    <row r="3085" spans="1:11" x14ac:dyDescent="0.25">
      <c r="A3085">
        <v>409680</v>
      </c>
      <c r="F3085">
        <f t="shared" si="96"/>
        <v>555047.91922395478</v>
      </c>
      <c r="K3085">
        <f t="shared" si="97"/>
        <v>604771.23387815815</v>
      </c>
    </row>
    <row r="3086" spans="1:11" x14ac:dyDescent="0.25">
      <c r="A3086">
        <v>406440</v>
      </c>
      <c r="F3086">
        <f t="shared" si="96"/>
        <v>550658.26081181457</v>
      </c>
      <c r="K3086">
        <f t="shared" si="97"/>
        <v>599988.33308298816</v>
      </c>
    </row>
    <row r="3087" spans="1:11" x14ac:dyDescent="0.25">
      <c r="A3087">
        <v>387950</v>
      </c>
      <c r="F3087">
        <f t="shared" si="96"/>
        <v>525607.40154006355</v>
      </c>
      <c r="K3087">
        <f t="shared" si="97"/>
        <v>572693.3220636386</v>
      </c>
    </row>
    <row r="3088" spans="1:11" x14ac:dyDescent="0.25">
      <c r="A3088">
        <v>365950</v>
      </c>
      <c r="F3088">
        <f t="shared" si="96"/>
        <v>495801.07898849406</v>
      </c>
      <c r="K3088">
        <f t="shared" si="97"/>
        <v>540216.83518285491</v>
      </c>
    </row>
    <row r="3089" spans="1:11" x14ac:dyDescent="0.25">
      <c r="A3089">
        <v>355490</v>
      </c>
      <c r="F3089">
        <f t="shared" si="96"/>
        <v>481629.52744806599</v>
      </c>
      <c r="K3089">
        <f t="shared" si="97"/>
        <v>524775.74187499133</v>
      </c>
    </row>
    <row r="3090" spans="1:11" x14ac:dyDescent="0.25">
      <c r="A3090">
        <v>362190</v>
      </c>
      <c r="F3090">
        <f t="shared" si="96"/>
        <v>490706.90749786218</v>
      </c>
      <c r="K3090">
        <f t="shared" si="97"/>
        <v>534666.30833413906</v>
      </c>
    </row>
    <row r="3091" spans="1:11" x14ac:dyDescent="0.25">
      <c r="A3091">
        <v>372790</v>
      </c>
      <c r="F3091">
        <f t="shared" si="96"/>
        <v>505068.13563634566</v>
      </c>
      <c r="K3091">
        <f t="shared" si="97"/>
        <v>550314.07019488036</v>
      </c>
    </row>
    <row r="3092" spans="1:11" x14ac:dyDescent="0.25">
      <c r="A3092">
        <v>383580</v>
      </c>
      <c r="F3092">
        <f t="shared" si="96"/>
        <v>519686.78201504727</v>
      </c>
      <c r="K3092">
        <f t="shared" si="97"/>
        <v>566242.31080595567</v>
      </c>
    </row>
    <row r="3093" spans="1:11" x14ac:dyDescent="0.25">
      <c r="A3093">
        <v>415790</v>
      </c>
      <c r="F3093">
        <f t="shared" si="96"/>
        <v>563325.94789623155</v>
      </c>
      <c r="K3093">
        <f t="shared" si="97"/>
        <v>613790.84000732133</v>
      </c>
    </row>
    <row r="3094" spans="1:11" x14ac:dyDescent="0.25">
      <c r="A3094">
        <v>410060</v>
      </c>
      <c r="F3094">
        <f t="shared" si="96"/>
        <v>555562.75570439093</v>
      </c>
      <c r="K3094">
        <f t="shared" si="97"/>
        <v>605332.19137882628</v>
      </c>
    </row>
    <row r="3095" spans="1:11" x14ac:dyDescent="0.25">
      <c r="A3095">
        <v>360940</v>
      </c>
      <c r="F3095">
        <f t="shared" si="96"/>
        <v>489013.36644379573</v>
      </c>
      <c r="K3095">
        <f t="shared" si="97"/>
        <v>532821.05339773092</v>
      </c>
    </row>
    <row r="3096" spans="1:11" x14ac:dyDescent="0.25">
      <c r="A3096">
        <v>313630</v>
      </c>
      <c r="F3096">
        <f t="shared" si="96"/>
        <v>424916.22462948872</v>
      </c>
      <c r="K3096">
        <f t="shared" si="97"/>
        <v>462981.84456455463</v>
      </c>
    </row>
    <row r="3097" spans="1:11" x14ac:dyDescent="0.25">
      <c r="A3097">
        <v>278100</v>
      </c>
      <c r="F3097">
        <f t="shared" si="96"/>
        <v>376779.01370870392</v>
      </c>
      <c r="K3097">
        <f t="shared" si="97"/>
        <v>410532.31825208891</v>
      </c>
    </row>
    <row r="3098" spans="1:11" x14ac:dyDescent="0.25">
      <c r="A3098">
        <v>251780</v>
      </c>
      <c r="F3098">
        <f t="shared" si="96"/>
        <v>341119.81327428075</v>
      </c>
      <c r="K3098">
        <f t="shared" si="97"/>
        <v>371678.63031107857</v>
      </c>
    </row>
    <row r="3099" spans="1:11" x14ac:dyDescent="0.25">
      <c r="A3099">
        <v>238570</v>
      </c>
      <c r="F3099">
        <f t="shared" si="96"/>
        <v>323222.4714149065</v>
      </c>
      <c r="K3099">
        <f t="shared" si="97"/>
        <v>352177.97614311706</v>
      </c>
    </row>
    <row r="3100" spans="1:11" x14ac:dyDescent="0.25">
      <c r="A3100">
        <v>233720</v>
      </c>
      <c r="F3100">
        <f t="shared" si="96"/>
        <v>316651.53212512867</v>
      </c>
      <c r="K3100">
        <f t="shared" si="97"/>
        <v>345018.38698985334</v>
      </c>
    </row>
    <row r="3101" spans="1:11" x14ac:dyDescent="0.25">
      <c r="A3101">
        <v>231600</v>
      </c>
      <c r="F3101">
        <f t="shared" si="96"/>
        <v>313779.28649743198</v>
      </c>
      <c r="K3101">
        <f t="shared" si="97"/>
        <v>341888.83461770508</v>
      </c>
    </row>
    <row r="3102" spans="1:11" x14ac:dyDescent="0.25">
      <c r="A3102">
        <v>235680</v>
      </c>
      <c r="F3102">
        <f t="shared" si="96"/>
        <v>319307.00449790485</v>
      </c>
      <c r="K3102">
        <f t="shared" si="97"/>
        <v>347911.74673014134</v>
      </c>
    </row>
    <row r="3103" spans="1:11" x14ac:dyDescent="0.25">
      <c r="A3103">
        <v>250030</v>
      </c>
      <c r="F3103">
        <f t="shared" si="96"/>
        <v>338748.85579858773</v>
      </c>
      <c r="K3103">
        <f t="shared" si="97"/>
        <v>369095.27340010711</v>
      </c>
    </row>
    <row r="3104" spans="1:11" x14ac:dyDescent="0.25">
      <c r="A3104">
        <v>300850</v>
      </c>
      <c r="F3104">
        <f t="shared" si="96"/>
        <v>407601.46089271334</v>
      </c>
      <c r="K3104">
        <f t="shared" si="97"/>
        <v>444115.95809471753</v>
      </c>
    </row>
    <row r="3105" spans="1:11" x14ac:dyDescent="0.25">
      <c r="A3105">
        <v>350680</v>
      </c>
      <c r="F3105">
        <f t="shared" si="96"/>
        <v>475112.78147201828</v>
      </c>
      <c r="K3105">
        <f t="shared" si="97"/>
        <v>517675.20087969268</v>
      </c>
    </row>
    <row r="3106" spans="1:11" x14ac:dyDescent="0.25">
      <c r="A3106">
        <v>383260</v>
      </c>
      <c r="F3106">
        <f t="shared" si="96"/>
        <v>519253.23550520628</v>
      </c>
      <c r="K3106">
        <f t="shared" si="97"/>
        <v>565769.92554223514</v>
      </c>
    </row>
    <row r="3107" spans="1:11" x14ac:dyDescent="0.25">
      <c r="A3107">
        <v>397370</v>
      </c>
      <c r="F3107">
        <f t="shared" si="96"/>
        <v>538369.92692350841</v>
      </c>
      <c r="K3107">
        <f t="shared" si="97"/>
        <v>586599.16326441057</v>
      </c>
    </row>
    <row r="3108" spans="1:11" x14ac:dyDescent="0.25">
      <c r="A3108">
        <v>402570</v>
      </c>
      <c r="F3108">
        <f t="shared" si="96"/>
        <v>545415.05770842475</v>
      </c>
      <c r="K3108">
        <f t="shared" si="97"/>
        <v>594275.42379986856</v>
      </c>
    </row>
    <row r="3109" spans="1:11" x14ac:dyDescent="0.25">
      <c r="A3109">
        <v>406540</v>
      </c>
      <c r="F3109">
        <f t="shared" si="96"/>
        <v>550793.7440961398</v>
      </c>
      <c r="K3109">
        <f t="shared" si="97"/>
        <v>600135.95347790082</v>
      </c>
    </row>
    <row r="3110" spans="1:11" x14ac:dyDescent="0.25">
      <c r="A3110">
        <v>402550</v>
      </c>
      <c r="F3110">
        <f t="shared" si="96"/>
        <v>545387.96105155977</v>
      </c>
      <c r="K3110">
        <f t="shared" si="97"/>
        <v>594245.89972088602</v>
      </c>
    </row>
    <row r="3111" spans="1:11" x14ac:dyDescent="0.25">
      <c r="A3111">
        <v>385190</v>
      </c>
      <c r="F3111">
        <f t="shared" si="96"/>
        <v>521868.06289268489</v>
      </c>
      <c r="K3111">
        <f t="shared" si="97"/>
        <v>568618.9991640494</v>
      </c>
    </row>
    <row r="3112" spans="1:11" x14ac:dyDescent="0.25">
      <c r="A3112">
        <v>364090</v>
      </c>
      <c r="F3112">
        <f t="shared" si="96"/>
        <v>493281.08990004321</v>
      </c>
      <c r="K3112">
        <f t="shared" si="97"/>
        <v>537471.09583747946</v>
      </c>
    </row>
    <row r="3113" spans="1:11" x14ac:dyDescent="0.25">
      <c r="A3113">
        <v>353640</v>
      </c>
      <c r="F3113">
        <f t="shared" si="96"/>
        <v>479123.08668804768</v>
      </c>
      <c r="K3113">
        <f t="shared" si="97"/>
        <v>522044.76456910721</v>
      </c>
    </row>
    <row r="3114" spans="1:11" x14ac:dyDescent="0.25">
      <c r="A3114">
        <v>357620</v>
      </c>
      <c r="F3114">
        <f t="shared" si="96"/>
        <v>484515.32140419522</v>
      </c>
      <c r="K3114">
        <f t="shared" si="97"/>
        <v>527920.0562866308</v>
      </c>
    </row>
    <row r="3115" spans="1:11" x14ac:dyDescent="0.25">
      <c r="A3115">
        <v>367810</v>
      </c>
      <c r="F3115">
        <f t="shared" si="96"/>
        <v>498321.06807694497</v>
      </c>
      <c r="K3115">
        <f t="shared" si="97"/>
        <v>542962.57452823024</v>
      </c>
    </row>
    <row r="3116" spans="1:11" x14ac:dyDescent="0.25">
      <c r="A3116">
        <v>381710</v>
      </c>
      <c r="F3116">
        <f t="shared" si="96"/>
        <v>517153.24459816387</v>
      </c>
      <c r="K3116">
        <f t="shared" si="97"/>
        <v>563481.80942108901</v>
      </c>
    </row>
    <row r="3117" spans="1:11" x14ac:dyDescent="0.25">
      <c r="A3117">
        <v>412250</v>
      </c>
      <c r="F3117">
        <f t="shared" si="96"/>
        <v>558529.83963111544</v>
      </c>
      <c r="K3117">
        <f t="shared" si="97"/>
        <v>608565.07802741334</v>
      </c>
    </row>
    <row r="3118" spans="1:11" x14ac:dyDescent="0.25">
      <c r="A3118">
        <v>408800</v>
      </c>
      <c r="F3118">
        <f t="shared" si="96"/>
        <v>553855.66632189194</v>
      </c>
      <c r="K3118">
        <f t="shared" si="97"/>
        <v>603472.17440292682</v>
      </c>
    </row>
    <row r="3119" spans="1:11" x14ac:dyDescent="0.25">
      <c r="A3119">
        <v>360940</v>
      </c>
      <c r="F3119">
        <f t="shared" si="96"/>
        <v>489013.36644379573</v>
      </c>
      <c r="K3119">
        <f t="shared" si="97"/>
        <v>532821.05339773092</v>
      </c>
    </row>
    <row r="3120" spans="1:11" x14ac:dyDescent="0.25">
      <c r="A3120">
        <v>314580</v>
      </c>
      <c r="F3120">
        <f t="shared" si="96"/>
        <v>426203.3158305792</v>
      </c>
      <c r="K3120">
        <f t="shared" si="97"/>
        <v>464384.23831622483</v>
      </c>
    </row>
    <row r="3121" spans="1:11" x14ac:dyDescent="0.25">
      <c r="A3121">
        <v>275520</v>
      </c>
      <c r="F3121">
        <f t="shared" si="96"/>
        <v>373283.54497311078</v>
      </c>
      <c r="K3121">
        <f t="shared" si="97"/>
        <v>406723.71206334245</v>
      </c>
    </row>
    <row r="3122" spans="1:11" x14ac:dyDescent="0.25">
      <c r="A3122">
        <v>248580</v>
      </c>
      <c r="F3122">
        <f t="shared" si="96"/>
        <v>336784.3481758706</v>
      </c>
      <c r="K3122">
        <f t="shared" si="97"/>
        <v>366954.77767387364</v>
      </c>
    </row>
    <row r="3123" spans="1:11" x14ac:dyDescent="0.25">
      <c r="A3123">
        <v>233960</v>
      </c>
      <c r="F3123">
        <f t="shared" si="96"/>
        <v>316976.69200750941</v>
      </c>
      <c r="K3123">
        <f t="shared" si="97"/>
        <v>345372.67593764374</v>
      </c>
    </row>
    <row r="3124" spans="1:11" x14ac:dyDescent="0.25">
      <c r="A3124">
        <v>228230</v>
      </c>
      <c r="F3124">
        <f t="shared" si="96"/>
        <v>309213.49981566879</v>
      </c>
      <c r="K3124">
        <f t="shared" si="97"/>
        <v>336914.02730914869</v>
      </c>
    </row>
    <row r="3125" spans="1:11" x14ac:dyDescent="0.25">
      <c r="A3125">
        <v>226950</v>
      </c>
      <c r="F3125">
        <f t="shared" si="96"/>
        <v>307479.31377630477</v>
      </c>
      <c r="K3125">
        <f t="shared" si="97"/>
        <v>335024.48625426675</v>
      </c>
    </row>
    <row r="3126" spans="1:11" x14ac:dyDescent="0.25">
      <c r="A3126">
        <v>234400</v>
      </c>
      <c r="F3126">
        <f t="shared" si="96"/>
        <v>317572.81845854083</v>
      </c>
      <c r="K3126">
        <f t="shared" si="97"/>
        <v>346022.20567525941</v>
      </c>
    </row>
    <row r="3127" spans="1:11" x14ac:dyDescent="0.25">
      <c r="A3127">
        <v>248820</v>
      </c>
      <c r="F3127">
        <f t="shared" si="96"/>
        <v>337109.50805825141</v>
      </c>
      <c r="K3127">
        <f t="shared" si="97"/>
        <v>367309.06662166404</v>
      </c>
    </row>
    <row r="3128" spans="1:11" x14ac:dyDescent="0.25">
      <c r="A3128">
        <v>301640</v>
      </c>
      <c r="F3128">
        <f t="shared" si="96"/>
        <v>408671.77883888333</v>
      </c>
      <c r="K3128">
        <f t="shared" si="97"/>
        <v>445282.15921452752</v>
      </c>
    </row>
    <row r="3129" spans="1:11" x14ac:dyDescent="0.25">
      <c r="A3129">
        <v>350080</v>
      </c>
      <c r="F3129">
        <f t="shared" si="96"/>
        <v>474299.88176606642</v>
      </c>
      <c r="K3129">
        <f t="shared" si="97"/>
        <v>516789.47851021675</v>
      </c>
    </row>
    <row r="3130" spans="1:11" x14ac:dyDescent="0.25">
      <c r="A3130">
        <v>381120</v>
      </c>
      <c r="F3130">
        <f t="shared" si="96"/>
        <v>516353.8932206445</v>
      </c>
      <c r="K3130">
        <f t="shared" si="97"/>
        <v>562610.84909110435</v>
      </c>
    </row>
    <row r="3131" spans="1:11" x14ac:dyDescent="0.25">
      <c r="A3131">
        <v>400790</v>
      </c>
      <c r="F3131">
        <f t="shared" si="96"/>
        <v>543003.45524743421</v>
      </c>
      <c r="K3131">
        <f t="shared" si="97"/>
        <v>591647.78077042324</v>
      </c>
    </row>
    <row r="3132" spans="1:11" x14ac:dyDescent="0.25">
      <c r="A3132">
        <v>407860</v>
      </c>
      <c r="F3132">
        <f t="shared" si="96"/>
        <v>552582.12344923406</v>
      </c>
      <c r="K3132">
        <f t="shared" si="97"/>
        <v>602084.54269074788</v>
      </c>
    </row>
    <row r="3133" spans="1:11" x14ac:dyDescent="0.25">
      <c r="A3133">
        <v>412120</v>
      </c>
      <c r="F3133">
        <f t="shared" si="96"/>
        <v>558353.71136149252</v>
      </c>
      <c r="K3133">
        <f t="shared" si="97"/>
        <v>608373.17151402694</v>
      </c>
    </row>
    <row r="3134" spans="1:11" x14ac:dyDescent="0.25">
      <c r="A3134">
        <v>408290</v>
      </c>
      <c r="F3134">
        <f t="shared" si="96"/>
        <v>553164.70157183288</v>
      </c>
      <c r="K3134">
        <f t="shared" si="97"/>
        <v>602719.31038887228</v>
      </c>
    </row>
    <row r="3135" spans="1:11" x14ac:dyDescent="0.25">
      <c r="A3135">
        <v>390350</v>
      </c>
      <c r="F3135">
        <f t="shared" si="96"/>
        <v>528859.00036387122</v>
      </c>
      <c r="K3135">
        <f t="shared" si="97"/>
        <v>576236.21154154232</v>
      </c>
    </row>
    <row r="3136" spans="1:11" x14ac:dyDescent="0.25">
      <c r="A3136">
        <v>369200</v>
      </c>
      <c r="F3136">
        <f t="shared" si="96"/>
        <v>500204.28572906682</v>
      </c>
      <c r="K3136">
        <f t="shared" si="97"/>
        <v>545014.4980175161</v>
      </c>
    </row>
    <row r="3137" spans="1:11" x14ac:dyDescent="0.25">
      <c r="A3137">
        <v>358550</v>
      </c>
      <c r="F3137">
        <f t="shared" si="96"/>
        <v>485775.31594842067</v>
      </c>
      <c r="K3137">
        <f t="shared" si="97"/>
        <v>529292.92595931853</v>
      </c>
    </row>
    <row r="3138" spans="1:11" x14ac:dyDescent="0.25">
      <c r="A3138">
        <v>362270</v>
      </c>
      <c r="F3138">
        <f t="shared" ref="F3138:F3201" si="98">A3138*$D$2</f>
        <v>490815.29412532243</v>
      </c>
      <c r="K3138">
        <f t="shared" ref="K3138:K3201" si="99">A3138*$J$2</f>
        <v>534784.40465006919</v>
      </c>
    </row>
    <row r="3139" spans="1:11" x14ac:dyDescent="0.25">
      <c r="A3139">
        <v>377870</v>
      </c>
      <c r="F3139">
        <f t="shared" si="98"/>
        <v>511950.68648007174</v>
      </c>
      <c r="K3139">
        <f t="shared" si="99"/>
        <v>557813.18625644315</v>
      </c>
    </row>
    <row r="3140" spans="1:11" x14ac:dyDescent="0.25">
      <c r="A3140">
        <v>388670</v>
      </c>
      <c r="F3140">
        <f t="shared" si="98"/>
        <v>526582.8811872059</v>
      </c>
      <c r="K3140">
        <f t="shared" si="99"/>
        <v>573756.18890700967</v>
      </c>
    </row>
    <row r="3141" spans="1:11" x14ac:dyDescent="0.25">
      <c r="A3141">
        <v>420270</v>
      </c>
      <c r="F3141">
        <f t="shared" si="98"/>
        <v>569395.59903400578</v>
      </c>
      <c r="K3141">
        <f t="shared" si="99"/>
        <v>620404.23369940813</v>
      </c>
    </row>
    <row r="3142" spans="1:11" x14ac:dyDescent="0.25">
      <c r="A3142">
        <v>414130</v>
      </c>
      <c r="F3142">
        <f t="shared" si="98"/>
        <v>561076.92537643132</v>
      </c>
      <c r="K3142">
        <f t="shared" si="99"/>
        <v>611340.34145177121</v>
      </c>
    </row>
    <row r="3143" spans="1:11" x14ac:dyDescent="0.25">
      <c r="A3143">
        <v>366330</v>
      </c>
      <c r="F3143">
        <f t="shared" si="98"/>
        <v>496315.91546893027</v>
      </c>
      <c r="K3143">
        <f t="shared" si="99"/>
        <v>540777.79268352292</v>
      </c>
    </row>
    <row r="3144" spans="1:11" x14ac:dyDescent="0.25">
      <c r="A3144">
        <v>318990</v>
      </c>
      <c r="F3144">
        <f t="shared" si="98"/>
        <v>432178.12866932567</v>
      </c>
      <c r="K3144">
        <f t="shared" si="99"/>
        <v>470894.29773187288</v>
      </c>
    </row>
    <row r="3145" spans="1:11" x14ac:dyDescent="0.25">
      <c r="A3145">
        <v>278060</v>
      </c>
      <c r="F3145">
        <f t="shared" si="98"/>
        <v>376724.82039497379</v>
      </c>
      <c r="K3145">
        <f t="shared" si="99"/>
        <v>410473.27009412384</v>
      </c>
    </row>
    <row r="3146" spans="1:11" x14ac:dyDescent="0.25">
      <c r="A3146">
        <v>254550</v>
      </c>
      <c r="F3146">
        <f t="shared" si="98"/>
        <v>344872.70025009196</v>
      </c>
      <c r="K3146">
        <f t="shared" si="99"/>
        <v>375767.71525015903</v>
      </c>
    </row>
    <row r="3147" spans="1:11" x14ac:dyDescent="0.25">
      <c r="A3147">
        <v>240820</v>
      </c>
      <c r="F3147">
        <f t="shared" si="98"/>
        <v>326270.8453122261</v>
      </c>
      <c r="K3147">
        <f t="shared" si="99"/>
        <v>355499.43502865173</v>
      </c>
    </row>
    <row r="3148" spans="1:11" x14ac:dyDescent="0.25">
      <c r="A3148">
        <v>236520</v>
      </c>
      <c r="F3148">
        <f t="shared" si="98"/>
        <v>320445.06408623751</v>
      </c>
      <c r="K3148">
        <f t="shared" si="99"/>
        <v>349151.75804740767</v>
      </c>
    </row>
    <row r="3149" spans="1:11" x14ac:dyDescent="0.25">
      <c r="A3149">
        <v>233410</v>
      </c>
      <c r="F3149">
        <f t="shared" si="98"/>
        <v>316231.53394372016</v>
      </c>
      <c r="K3149">
        <f t="shared" si="99"/>
        <v>344560.76376562414</v>
      </c>
    </row>
    <row r="3150" spans="1:11" x14ac:dyDescent="0.25">
      <c r="A3150">
        <v>237600</v>
      </c>
      <c r="F3150">
        <f t="shared" si="98"/>
        <v>321908.28355695092</v>
      </c>
      <c r="K3150">
        <f t="shared" si="99"/>
        <v>350746.05831246433</v>
      </c>
    </row>
    <row r="3151" spans="1:11" x14ac:dyDescent="0.25">
      <c r="A3151">
        <v>252360</v>
      </c>
      <c r="F3151">
        <f t="shared" si="98"/>
        <v>341905.61632336758</v>
      </c>
      <c r="K3151">
        <f t="shared" si="99"/>
        <v>372534.82860157196</v>
      </c>
    </row>
    <row r="3152" spans="1:11" x14ac:dyDescent="0.25">
      <c r="A3152">
        <v>304840</v>
      </c>
      <c r="F3152">
        <f t="shared" si="98"/>
        <v>413007.24393729342</v>
      </c>
      <c r="K3152">
        <f t="shared" si="99"/>
        <v>450006.01185173239</v>
      </c>
    </row>
    <row r="3153" spans="1:11" x14ac:dyDescent="0.25">
      <c r="A3153">
        <v>355430</v>
      </c>
      <c r="F3153">
        <f t="shared" si="98"/>
        <v>481548.23747747083</v>
      </c>
      <c r="K3153">
        <f t="shared" si="99"/>
        <v>524687.16963804374</v>
      </c>
    </row>
    <row r="3154" spans="1:11" x14ac:dyDescent="0.25">
      <c r="A3154">
        <v>385510</v>
      </c>
      <c r="F3154">
        <f t="shared" si="98"/>
        <v>522301.60940252588</v>
      </c>
      <c r="K3154">
        <f t="shared" si="99"/>
        <v>569091.38442776981</v>
      </c>
    </row>
    <row r="3155" spans="1:11" x14ac:dyDescent="0.25">
      <c r="A3155">
        <v>405130</v>
      </c>
      <c r="F3155">
        <f t="shared" si="98"/>
        <v>548883.42978715291</v>
      </c>
      <c r="K3155">
        <f t="shared" si="99"/>
        <v>598054.50590963243</v>
      </c>
    </row>
    <row r="3156" spans="1:11" x14ac:dyDescent="0.25">
      <c r="A3156">
        <v>413840</v>
      </c>
      <c r="F3156">
        <f t="shared" si="98"/>
        <v>560684.02385188791</v>
      </c>
      <c r="K3156">
        <f t="shared" si="99"/>
        <v>610912.24230652454</v>
      </c>
    </row>
    <row r="3157" spans="1:11" x14ac:dyDescent="0.25">
      <c r="A3157">
        <v>419800</v>
      </c>
      <c r="F3157">
        <f t="shared" si="98"/>
        <v>568758.82759767678</v>
      </c>
      <c r="K3157">
        <f t="shared" si="99"/>
        <v>619710.41784331866</v>
      </c>
    </row>
    <row r="3158" spans="1:11" x14ac:dyDescent="0.25">
      <c r="A3158">
        <v>417420</v>
      </c>
      <c r="F3158">
        <f t="shared" si="98"/>
        <v>565534.3254307342</v>
      </c>
      <c r="K3158">
        <f t="shared" si="99"/>
        <v>616197.05244439747</v>
      </c>
    </row>
    <row r="3159" spans="1:11" x14ac:dyDescent="0.25">
      <c r="A3159">
        <v>402070</v>
      </c>
      <c r="F3159">
        <f t="shared" si="98"/>
        <v>544737.64128679817</v>
      </c>
      <c r="K3159">
        <f t="shared" si="99"/>
        <v>593537.32182530523</v>
      </c>
    </row>
    <row r="3160" spans="1:11" x14ac:dyDescent="0.25">
      <c r="A3160">
        <v>386790</v>
      </c>
      <c r="F3160">
        <f t="shared" si="98"/>
        <v>524035.7954418899</v>
      </c>
      <c r="K3160">
        <f t="shared" si="99"/>
        <v>570980.9254826518</v>
      </c>
    </row>
    <row r="3161" spans="1:11" x14ac:dyDescent="0.25">
      <c r="A3161">
        <v>377510</v>
      </c>
      <c r="F3161">
        <f t="shared" si="98"/>
        <v>511462.94665650057</v>
      </c>
      <c r="K3161">
        <f t="shared" si="99"/>
        <v>557281.75283475756</v>
      </c>
    </row>
    <row r="3162" spans="1:11" x14ac:dyDescent="0.25">
      <c r="A3162">
        <v>382300</v>
      </c>
      <c r="F3162">
        <f t="shared" si="98"/>
        <v>517952.59597568325</v>
      </c>
      <c r="K3162">
        <f t="shared" si="99"/>
        <v>564352.76975107368</v>
      </c>
    </row>
    <row r="3163" spans="1:11" x14ac:dyDescent="0.25">
      <c r="A3163">
        <v>393180</v>
      </c>
      <c r="F3163">
        <f t="shared" si="98"/>
        <v>532693.17731027759</v>
      </c>
      <c r="K3163">
        <f t="shared" si="99"/>
        <v>580413.86871757032</v>
      </c>
    </row>
    <row r="3164" spans="1:11" x14ac:dyDescent="0.25">
      <c r="A3164">
        <v>403000</v>
      </c>
      <c r="F3164">
        <f t="shared" si="98"/>
        <v>545997.63583102368</v>
      </c>
      <c r="K3164">
        <f t="shared" si="99"/>
        <v>594910.19149799296</v>
      </c>
    </row>
    <row r="3165" spans="1:11" x14ac:dyDescent="0.25">
      <c r="A3165">
        <v>431550</v>
      </c>
      <c r="F3165">
        <f t="shared" si="98"/>
        <v>584678.11350590142</v>
      </c>
      <c r="K3165">
        <f t="shared" si="99"/>
        <v>637055.81424555543</v>
      </c>
    </row>
    <row r="3166" spans="1:11" x14ac:dyDescent="0.25">
      <c r="A3166">
        <v>421830</v>
      </c>
      <c r="F3166">
        <f t="shared" si="98"/>
        <v>571509.13826948067</v>
      </c>
      <c r="K3166">
        <f t="shared" si="99"/>
        <v>622707.11186004558</v>
      </c>
    </row>
    <row r="3167" spans="1:11" x14ac:dyDescent="0.25">
      <c r="A3167">
        <v>373750</v>
      </c>
      <c r="F3167">
        <f t="shared" si="98"/>
        <v>506368.77516586869</v>
      </c>
      <c r="K3167">
        <f t="shared" si="99"/>
        <v>551731.22598604183</v>
      </c>
    </row>
    <row r="3168" spans="1:11" x14ac:dyDescent="0.25">
      <c r="A3168">
        <v>330980</v>
      </c>
      <c r="F3168">
        <f t="shared" si="98"/>
        <v>448422.57445993106</v>
      </c>
      <c r="K3168">
        <f t="shared" si="99"/>
        <v>488593.98308189999</v>
      </c>
    </row>
    <row r="3169" spans="1:11" x14ac:dyDescent="0.25">
      <c r="A3169">
        <v>293760</v>
      </c>
      <c r="F3169">
        <f t="shared" si="98"/>
        <v>397995.69603404839</v>
      </c>
      <c r="K3169">
        <f t="shared" si="99"/>
        <v>433649.67209541041</v>
      </c>
    </row>
    <row r="3170" spans="1:11" x14ac:dyDescent="0.25">
      <c r="A3170">
        <v>267810</v>
      </c>
      <c r="F3170">
        <f t="shared" si="98"/>
        <v>362837.78375162889</v>
      </c>
      <c r="K3170">
        <f t="shared" si="99"/>
        <v>395342.17961557687</v>
      </c>
    </row>
    <row r="3171" spans="1:11" x14ac:dyDescent="0.25">
      <c r="A3171">
        <v>254450</v>
      </c>
      <c r="F3171">
        <f t="shared" si="98"/>
        <v>344737.21696576668</v>
      </c>
      <c r="K3171">
        <f t="shared" si="99"/>
        <v>375620.09485524643</v>
      </c>
    </row>
    <row r="3172" spans="1:11" x14ac:dyDescent="0.25">
      <c r="A3172">
        <v>246860</v>
      </c>
      <c r="F3172">
        <f t="shared" si="98"/>
        <v>334454.03568547516</v>
      </c>
      <c r="K3172">
        <f t="shared" si="99"/>
        <v>364415.70688137598</v>
      </c>
    </row>
    <row r="3173" spans="1:11" x14ac:dyDescent="0.25">
      <c r="A3173">
        <v>244480</v>
      </c>
      <c r="F3173">
        <f t="shared" si="98"/>
        <v>331229.53351853264</v>
      </c>
      <c r="K3173">
        <f t="shared" si="99"/>
        <v>360902.34148245485</v>
      </c>
    </row>
    <row r="3174" spans="1:11" x14ac:dyDescent="0.25">
      <c r="A3174">
        <v>246990</v>
      </c>
      <c r="F3174">
        <f t="shared" si="98"/>
        <v>334630.16395509808</v>
      </c>
      <c r="K3174">
        <f t="shared" si="99"/>
        <v>364607.61339476245</v>
      </c>
    </row>
    <row r="3175" spans="1:11" x14ac:dyDescent="0.25">
      <c r="A3175">
        <v>254910</v>
      </c>
      <c r="F3175">
        <f t="shared" si="98"/>
        <v>345360.44007366314</v>
      </c>
      <c r="K3175">
        <f t="shared" si="99"/>
        <v>376299.14867184462</v>
      </c>
    </row>
    <row r="3176" spans="1:11" x14ac:dyDescent="0.25">
      <c r="A3176">
        <v>297760</v>
      </c>
      <c r="F3176">
        <f t="shared" si="98"/>
        <v>403415.02740706108</v>
      </c>
      <c r="K3176">
        <f t="shared" si="99"/>
        <v>439554.48789191653</v>
      </c>
    </row>
    <row r="3177" spans="1:11" x14ac:dyDescent="0.25">
      <c r="A3177">
        <v>348300</v>
      </c>
      <c r="F3177">
        <f t="shared" si="98"/>
        <v>471888.27930507576</v>
      </c>
      <c r="K3177">
        <f t="shared" si="99"/>
        <v>514161.83548077155</v>
      </c>
    </row>
    <row r="3178" spans="1:11" x14ac:dyDescent="0.25">
      <c r="A3178">
        <v>395870</v>
      </c>
      <c r="F3178">
        <f t="shared" si="98"/>
        <v>536337.67765862867</v>
      </c>
      <c r="K3178">
        <f t="shared" si="99"/>
        <v>584384.85734072072</v>
      </c>
    </row>
    <row r="3179" spans="1:11" x14ac:dyDescent="0.25">
      <c r="A3179">
        <v>420450</v>
      </c>
      <c r="F3179">
        <f t="shared" si="98"/>
        <v>569639.46894579136</v>
      </c>
      <c r="K3179">
        <f t="shared" si="99"/>
        <v>620669.95041025092</v>
      </c>
    </row>
    <row r="3180" spans="1:11" x14ac:dyDescent="0.25">
      <c r="A3180">
        <v>434050</v>
      </c>
      <c r="F3180">
        <f t="shared" si="98"/>
        <v>588065.19561403431</v>
      </c>
      <c r="K3180">
        <f t="shared" si="99"/>
        <v>640746.32411837182</v>
      </c>
    </row>
    <row r="3181" spans="1:11" x14ac:dyDescent="0.25">
      <c r="A3181">
        <v>441950</v>
      </c>
      <c r="F3181">
        <f t="shared" si="98"/>
        <v>598768.37507573422</v>
      </c>
      <c r="K3181">
        <f t="shared" si="99"/>
        <v>652408.33531647141</v>
      </c>
    </row>
    <row r="3182" spans="1:11" x14ac:dyDescent="0.25">
      <c r="A3182">
        <v>441570</v>
      </c>
      <c r="F3182">
        <f t="shared" si="98"/>
        <v>598253.53859529807</v>
      </c>
      <c r="K3182">
        <f t="shared" si="99"/>
        <v>651847.37781580328</v>
      </c>
    </row>
    <row r="3183" spans="1:11" x14ac:dyDescent="0.25">
      <c r="A3183">
        <v>423930</v>
      </c>
      <c r="F3183">
        <f t="shared" si="98"/>
        <v>574354.28724031232</v>
      </c>
      <c r="K3183">
        <f t="shared" si="99"/>
        <v>625807.14015321131</v>
      </c>
    </row>
    <row r="3184" spans="1:11" x14ac:dyDescent="0.25">
      <c r="A3184">
        <v>398950</v>
      </c>
      <c r="F3184">
        <f t="shared" si="98"/>
        <v>540510.56281584839</v>
      </c>
      <c r="K3184">
        <f t="shared" si="99"/>
        <v>588931.56550403044</v>
      </c>
    </row>
    <row r="3185" spans="1:11" x14ac:dyDescent="0.25">
      <c r="A3185">
        <v>390250</v>
      </c>
      <c r="F3185">
        <f t="shared" si="98"/>
        <v>528723.51707954588</v>
      </c>
      <c r="K3185">
        <f t="shared" si="99"/>
        <v>576088.59114662965</v>
      </c>
    </row>
    <row r="3186" spans="1:11" x14ac:dyDescent="0.25">
      <c r="A3186">
        <v>399270</v>
      </c>
      <c r="F3186">
        <f t="shared" si="98"/>
        <v>540944.10932568938</v>
      </c>
      <c r="K3186">
        <f t="shared" si="99"/>
        <v>589403.95076775097</v>
      </c>
    </row>
    <row r="3187" spans="1:11" x14ac:dyDescent="0.25">
      <c r="A3187">
        <v>408850</v>
      </c>
      <c r="F3187">
        <f t="shared" si="98"/>
        <v>553923.40796405461</v>
      </c>
      <c r="K3187">
        <f t="shared" si="99"/>
        <v>603545.98460038309</v>
      </c>
    </row>
    <row r="3188" spans="1:11" x14ac:dyDescent="0.25">
      <c r="A3188">
        <v>417340</v>
      </c>
      <c r="F3188">
        <f t="shared" si="98"/>
        <v>565425.93880327395</v>
      </c>
      <c r="K3188">
        <f t="shared" si="99"/>
        <v>616078.95612846746</v>
      </c>
    </row>
    <row r="3189" spans="1:11" x14ac:dyDescent="0.25">
      <c r="A3189">
        <v>439120</v>
      </c>
      <c r="F3189">
        <f t="shared" si="98"/>
        <v>594934.19812932785</v>
      </c>
      <c r="K3189">
        <f t="shared" si="99"/>
        <v>648230.67814044328</v>
      </c>
    </row>
    <row r="3190" spans="1:11" x14ac:dyDescent="0.25">
      <c r="A3190">
        <v>435300</v>
      </c>
      <c r="F3190">
        <f t="shared" si="98"/>
        <v>589758.7366681007</v>
      </c>
      <c r="K3190">
        <f t="shared" si="99"/>
        <v>642591.57905477996</v>
      </c>
    </row>
    <row r="3191" spans="1:11" x14ac:dyDescent="0.25">
      <c r="A3191">
        <v>395710</v>
      </c>
      <c r="F3191">
        <f t="shared" si="98"/>
        <v>536120.90440370818</v>
      </c>
      <c r="K3191">
        <f t="shared" si="99"/>
        <v>584148.66470886045</v>
      </c>
    </row>
    <row r="3192" spans="1:11" x14ac:dyDescent="0.25">
      <c r="A3192">
        <v>354670</v>
      </c>
      <c r="F3192">
        <f t="shared" si="98"/>
        <v>480518.56451659842</v>
      </c>
      <c r="K3192">
        <f t="shared" si="99"/>
        <v>523565.25463670754</v>
      </c>
    </row>
    <row r="3193" spans="1:11" x14ac:dyDescent="0.25">
      <c r="A3193">
        <v>320710</v>
      </c>
      <c r="F3193">
        <f t="shared" si="98"/>
        <v>434508.44115972111</v>
      </c>
      <c r="K3193">
        <f t="shared" si="99"/>
        <v>473433.36852437048</v>
      </c>
    </row>
    <row r="3194" spans="1:11" x14ac:dyDescent="0.25">
      <c r="A3194">
        <v>297390</v>
      </c>
      <c r="F3194">
        <f t="shared" si="98"/>
        <v>402913.73925505736</v>
      </c>
      <c r="K3194">
        <f t="shared" si="99"/>
        <v>439008.29243073973</v>
      </c>
    </row>
    <row r="3195" spans="1:11" x14ac:dyDescent="0.25">
      <c r="A3195">
        <v>277590</v>
      </c>
      <c r="F3195">
        <f t="shared" si="98"/>
        <v>376088.04895864479</v>
      </c>
      <c r="K3195">
        <f t="shared" si="99"/>
        <v>409779.45423803438</v>
      </c>
    </row>
    <row r="3196" spans="1:11" x14ac:dyDescent="0.25">
      <c r="A3196">
        <v>266340</v>
      </c>
      <c r="F3196">
        <f t="shared" si="98"/>
        <v>360846.17947204673</v>
      </c>
      <c r="K3196">
        <f t="shared" si="99"/>
        <v>393172.15981036087</v>
      </c>
    </row>
    <row r="3197" spans="1:11" x14ac:dyDescent="0.25">
      <c r="A3197">
        <v>258780</v>
      </c>
      <c r="F3197">
        <f t="shared" si="98"/>
        <v>350603.64317705284</v>
      </c>
      <c r="K3197">
        <f t="shared" si="99"/>
        <v>382012.05795496429</v>
      </c>
    </row>
    <row r="3198" spans="1:11" x14ac:dyDescent="0.25">
      <c r="A3198">
        <v>257710</v>
      </c>
      <c r="F3198">
        <f t="shared" si="98"/>
        <v>349153.97203477198</v>
      </c>
      <c r="K3198">
        <f t="shared" si="99"/>
        <v>380432.51972939889</v>
      </c>
    </row>
    <row r="3199" spans="1:11" x14ac:dyDescent="0.25">
      <c r="A3199">
        <v>258660</v>
      </c>
      <c r="F3199">
        <f t="shared" si="98"/>
        <v>350441.06323586247</v>
      </c>
      <c r="K3199">
        <f t="shared" si="99"/>
        <v>381834.91348106909</v>
      </c>
    </row>
    <row r="3200" spans="1:11" x14ac:dyDescent="0.25">
      <c r="A3200">
        <v>285860</v>
      </c>
      <c r="F3200">
        <f t="shared" si="98"/>
        <v>387292.51657234842</v>
      </c>
      <c r="K3200">
        <f t="shared" si="99"/>
        <v>421987.66089731082</v>
      </c>
    </row>
    <row r="3201" spans="1:11" x14ac:dyDescent="0.25">
      <c r="A3201">
        <v>324200</v>
      </c>
      <c r="F3201">
        <f t="shared" si="98"/>
        <v>439236.80778267462</v>
      </c>
      <c r="K3201">
        <f t="shared" si="99"/>
        <v>478585.32030682208</v>
      </c>
    </row>
    <row r="3202" spans="1:11" x14ac:dyDescent="0.25">
      <c r="A3202">
        <v>361410</v>
      </c>
      <c r="F3202">
        <f t="shared" ref="F3202:F3265" si="100">A3202*$D$2</f>
        <v>489650.13788012473</v>
      </c>
      <c r="K3202">
        <f t="shared" ref="K3202:K3265" si="101">A3202*$J$2</f>
        <v>533514.86925382039</v>
      </c>
    </row>
    <row r="3203" spans="1:11" x14ac:dyDescent="0.25">
      <c r="A3203">
        <v>389790</v>
      </c>
      <c r="F3203">
        <f t="shared" si="100"/>
        <v>528100.29397164937</v>
      </c>
      <c r="K3203">
        <f t="shared" si="101"/>
        <v>575409.53733003139</v>
      </c>
    </row>
    <row r="3204" spans="1:11" x14ac:dyDescent="0.25">
      <c r="A3204">
        <v>410150</v>
      </c>
      <c r="F3204">
        <f t="shared" si="100"/>
        <v>555684.69066028378</v>
      </c>
      <c r="K3204">
        <f t="shared" si="101"/>
        <v>605465.04973424762</v>
      </c>
    </row>
    <row r="3205" spans="1:11" x14ac:dyDescent="0.25">
      <c r="A3205">
        <v>418580</v>
      </c>
      <c r="F3205">
        <f t="shared" si="100"/>
        <v>567105.93152890785</v>
      </c>
      <c r="K3205">
        <f t="shared" si="101"/>
        <v>617909.44902538427</v>
      </c>
    </row>
    <row r="3206" spans="1:11" x14ac:dyDescent="0.25">
      <c r="A3206">
        <v>403650</v>
      </c>
      <c r="F3206">
        <f t="shared" si="100"/>
        <v>546878.27717913827</v>
      </c>
      <c r="K3206">
        <f t="shared" si="101"/>
        <v>595869.72406492522</v>
      </c>
    </row>
    <row r="3207" spans="1:11" x14ac:dyDescent="0.25">
      <c r="A3207">
        <v>379640</v>
      </c>
      <c r="F3207">
        <f t="shared" si="100"/>
        <v>514348.74061262986</v>
      </c>
      <c r="K3207">
        <f t="shared" si="101"/>
        <v>560426.06724639714</v>
      </c>
    </row>
    <row r="3208" spans="1:11" x14ac:dyDescent="0.25">
      <c r="A3208">
        <v>361410</v>
      </c>
      <c r="F3208">
        <f t="shared" si="100"/>
        <v>489650.13788012473</v>
      </c>
      <c r="K3208">
        <f t="shared" si="101"/>
        <v>533514.86925382039</v>
      </c>
    </row>
    <row r="3209" spans="1:11" x14ac:dyDescent="0.25">
      <c r="A3209">
        <v>359390</v>
      </c>
      <c r="F3209">
        <f t="shared" si="100"/>
        <v>486913.37553675333</v>
      </c>
      <c r="K3209">
        <f t="shared" si="101"/>
        <v>530532.93727658479</v>
      </c>
    </row>
    <row r="3210" spans="1:11" x14ac:dyDescent="0.25">
      <c r="A3210">
        <v>363310</v>
      </c>
      <c r="F3210">
        <f t="shared" si="100"/>
        <v>492224.32028230571</v>
      </c>
      <c r="K3210">
        <f t="shared" si="101"/>
        <v>536319.65675716079</v>
      </c>
    </row>
    <row r="3211" spans="1:11" x14ac:dyDescent="0.25">
      <c r="A3211">
        <v>377250</v>
      </c>
      <c r="F3211">
        <f t="shared" si="100"/>
        <v>511110.6901172548</v>
      </c>
      <c r="K3211">
        <f t="shared" si="101"/>
        <v>556897.93980798475</v>
      </c>
    </row>
    <row r="3212" spans="1:11" x14ac:dyDescent="0.25">
      <c r="A3212">
        <v>388440</v>
      </c>
      <c r="F3212">
        <f t="shared" si="100"/>
        <v>526271.26963325765</v>
      </c>
      <c r="K3212">
        <f t="shared" si="101"/>
        <v>573416.6619987106</v>
      </c>
    </row>
    <row r="3213" spans="1:11" x14ac:dyDescent="0.25">
      <c r="A3213">
        <v>412290</v>
      </c>
      <c r="F3213">
        <f t="shared" si="100"/>
        <v>558584.0329448455</v>
      </c>
      <c r="K3213">
        <f t="shared" si="101"/>
        <v>608624.12618537841</v>
      </c>
    </row>
    <row r="3214" spans="1:11" x14ac:dyDescent="0.25">
      <c r="A3214">
        <v>415900</v>
      </c>
      <c r="F3214">
        <f t="shared" si="100"/>
        <v>563474.97950898937</v>
      </c>
      <c r="K3214">
        <f t="shared" si="101"/>
        <v>613953.2224417252</v>
      </c>
    </row>
    <row r="3215" spans="1:11" x14ac:dyDescent="0.25">
      <c r="A3215">
        <v>376590</v>
      </c>
      <c r="F3215">
        <f t="shared" si="100"/>
        <v>510216.50044070772</v>
      </c>
      <c r="K3215">
        <f t="shared" si="101"/>
        <v>555923.64520156116</v>
      </c>
    </row>
    <row r="3216" spans="1:11" x14ac:dyDescent="0.25">
      <c r="A3216">
        <v>338250</v>
      </c>
      <c r="F3216">
        <f t="shared" si="100"/>
        <v>458272.20923038153</v>
      </c>
      <c r="K3216">
        <f t="shared" si="101"/>
        <v>499325.98579204991</v>
      </c>
    </row>
    <row r="3217" spans="1:11" x14ac:dyDescent="0.25">
      <c r="A3217">
        <v>300330</v>
      </c>
      <c r="F3217">
        <f t="shared" si="100"/>
        <v>406896.94781422167</v>
      </c>
      <c r="K3217">
        <f t="shared" si="101"/>
        <v>443348.33204117173</v>
      </c>
    </row>
    <row r="3218" spans="1:11" x14ac:dyDescent="0.25">
      <c r="A3218">
        <v>272770</v>
      </c>
      <c r="F3218">
        <f t="shared" si="100"/>
        <v>369557.7546541646</v>
      </c>
      <c r="K3218">
        <f t="shared" si="101"/>
        <v>402664.15120324446</v>
      </c>
    </row>
    <row r="3219" spans="1:11" x14ac:dyDescent="0.25">
      <c r="A3219">
        <v>256810</v>
      </c>
      <c r="F3219">
        <f t="shared" si="100"/>
        <v>347934.62247584411</v>
      </c>
      <c r="K3219">
        <f t="shared" si="101"/>
        <v>379103.93617518502</v>
      </c>
    </row>
    <row r="3220" spans="1:11" x14ac:dyDescent="0.25">
      <c r="A3220">
        <v>246250</v>
      </c>
      <c r="F3220">
        <f t="shared" si="100"/>
        <v>333627.58765109075</v>
      </c>
      <c r="K3220">
        <f t="shared" si="101"/>
        <v>363515.22247240884</v>
      </c>
    </row>
    <row r="3221" spans="1:11" x14ac:dyDescent="0.25">
      <c r="A3221">
        <v>241210</v>
      </c>
      <c r="F3221">
        <f t="shared" si="100"/>
        <v>326799.23012109485</v>
      </c>
      <c r="K3221">
        <f t="shared" si="101"/>
        <v>356075.15456881112</v>
      </c>
    </row>
    <row r="3222" spans="1:11" x14ac:dyDescent="0.25">
      <c r="A3222">
        <v>244400</v>
      </c>
      <c r="F3222">
        <f t="shared" si="100"/>
        <v>331121.14689107239</v>
      </c>
      <c r="K3222">
        <f t="shared" si="101"/>
        <v>360784.24516652472</v>
      </c>
    </row>
    <row r="3223" spans="1:11" x14ac:dyDescent="0.25">
      <c r="A3223">
        <v>256970</v>
      </c>
      <c r="F3223">
        <f t="shared" si="100"/>
        <v>348151.39573076466</v>
      </c>
      <c r="K3223">
        <f t="shared" si="101"/>
        <v>379340.12880704529</v>
      </c>
    </row>
    <row r="3224" spans="1:11" x14ac:dyDescent="0.25">
      <c r="A3224">
        <v>312790</v>
      </c>
      <c r="F3224">
        <f t="shared" si="100"/>
        <v>423778.16504115605</v>
      </c>
      <c r="K3224">
        <f t="shared" si="101"/>
        <v>461741.83324728836</v>
      </c>
    </row>
    <row r="3225" spans="1:11" x14ac:dyDescent="0.25">
      <c r="A3225">
        <v>365320</v>
      </c>
      <c r="F3225">
        <f t="shared" si="100"/>
        <v>494947.53429724457</v>
      </c>
      <c r="K3225">
        <f t="shared" si="101"/>
        <v>539286.82669490518</v>
      </c>
    </row>
    <row r="3226" spans="1:11" x14ac:dyDescent="0.25">
      <c r="A3226">
        <v>404220</v>
      </c>
      <c r="F3226">
        <f t="shared" si="100"/>
        <v>547650.53189979249</v>
      </c>
      <c r="K3226">
        <f t="shared" si="101"/>
        <v>596711.16031592723</v>
      </c>
    </row>
    <row r="3227" spans="1:11" x14ac:dyDescent="0.25">
      <c r="A3227">
        <v>424220</v>
      </c>
      <c r="F3227">
        <f t="shared" si="100"/>
        <v>574747.18876485573</v>
      </c>
      <c r="K3227">
        <f t="shared" si="101"/>
        <v>626235.23929845798</v>
      </c>
    </row>
    <row r="3228" spans="1:11" x14ac:dyDescent="0.25">
      <c r="A3228">
        <v>434440</v>
      </c>
      <c r="F3228">
        <f t="shared" si="100"/>
        <v>588593.58042290306</v>
      </c>
      <c r="K3228">
        <f t="shared" si="101"/>
        <v>641322.04365853115</v>
      </c>
    </row>
    <row r="3229" spans="1:11" x14ac:dyDescent="0.25">
      <c r="A3229">
        <v>442210</v>
      </c>
      <c r="F3229">
        <f t="shared" si="100"/>
        <v>599120.63161498006</v>
      </c>
      <c r="K3229">
        <f t="shared" si="101"/>
        <v>652792.14834324433</v>
      </c>
    </row>
    <row r="3230" spans="1:11" x14ac:dyDescent="0.25">
      <c r="A3230">
        <v>434920</v>
      </c>
      <c r="F3230">
        <f t="shared" si="100"/>
        <v>589243.90018766455</v>
      </c>
      <c r="K3230">
        <f t="shared" si="101"/>
        <v>642030.62155411183</v>
      </c>
    </row>
    <row r="3231" spans="1:11" x14ac:dyDescent="0.25">
      <c r="A3231">
        <v>420200</v>
      </c>
      <c r="F3231">
        <f t="shared" si="100"/>
        <v>569300.76073497802</v>
      </c>
      <c r="K3231">
        <f t="shared" si="101"/>
        <v>620300.89942296932</v>
      </c>
    </row>
    <row r="3232" spans="1:11" x14ac:dyDescent="0.25">
      <c r="A3232">
        <v>399070</v>
      </c>
      <c r="F3232">
        <f t="shared" si="100"/>
        <v>540673.1427570387</v>
      </c>
      <c r="K3232">
        <f t="shared" si="101"/>
        <v>589108.70997792564</v>
      </c>
    </row>
    <row r="3233" spans="1:11" x14ac:dyDescent="0.25">
      <c r="A3233">
        <v>387790</v>
      </c>
      <c r="F3233">
        <f t="shared" si="100"/>
        <v>525390.62828514306</v>
      </c>
      <c r="K3233">
        <f t="shared" si="101"/>
        <v>572457.12943177833</v>
      </c>
    </row>
    <row r="3234" spans="1:11" x14ac:dyDescent="0.25">
      <c r="A3234">
        <v>391510</v>
      </c>
      <c r="F3234">
        <f t="shared" si="100"/>
        <v>530430.60646204487</v>
      </c>
      <c r="K3234">
        <f t="shared" si="101"/>
        <v>577948.608122529</v>
      </c>
    </row>
    <row r="3235" spans="1:11" x14ac:dyDescent="0.25">
      <c r="A3235">
        <v>402780</v>
      </c>
      <c r="F3235">
        <f t="shared" si="100"/>
        <v>545699.57260550791</v>
      </c>
      <c r="K3235">
        <f t="shared" si="101"/>
        <v>594585.42662918509</v>
      </c>
    </row>
    <row r="3236" spans="1:11" x14ac:dyDescent="0.25">
      <c r="A3236">
        <v>412000</v>
      </c>
      <c r="F3236">
        <f t="shared" si="100"/>
        <v>558191.13142030209</v>
      </c>
      <c r="K3236">
        <f t="shared" si="101"/>
        <v>608196.02704013174</v>
      </c>
    </row>
    <row r="3237" spans="1:11" x14ac:dyDescent="0.25">
      <c r="A3237">
        <v>436780</v>
      </c>
      <c r="F3237">
        <f t="shared" si="100"/>
        <v>591763.88927611546</v>
      </c>
      <c r="K3237">
        <f t="shared" si="101"/>
        <v>644776.36089948716</v>
      </c>
    </row>
    <row r="3238" spans="1:11" x14ac:dyDescent="0.25">
      <c r="A3238">
        <v>433300</v>
      </c>
      <c r="F3238">
        <f t="shared" si="100"/>
        <v>587049.07098159438</v>
      </c>
      <c r="K3238">
        <f t="shared" si="101"/>
        <v>639639.17115652689</v>
      </c>
    </row>
    <row r="3239" spans="1:11" x14ac:dyDescent="0.25">
      <c r="A3239">
        <v>386330</v>
      </c>
      <c r="F3239">
        <f t="shared" si="100"/>
        <v>523412.57233399345</v>
      </c>
      <c r="K3239">
        <f t="shared" si="101"/>
        <v>570301.87166605366</v>
      </c>
    </row>
    <row r="3240" spans="1:11" x14ac:dyDescent="0.25">
      <c r="A3240">
        <v>335770</v>
      </c>
      <c r="F3240">
        <f t="shared" si="100"/>
        <v>454912.22377911367</v>
      </c>
      <c r="K3240">
        <f t="shared" si="101"/>
        <v>495664.99999821611</v>
      </c>
    </row>
    <row r="3241" spans="1:11" x14ac:dyDescent="0.25">
      <c r="A3241">
        <v>291640</v>
      </c>
      <c r="F3241">
        <f t="shared" si="100"/>
        <v>395123.45040635171</v>
      </c>
      <c r="K3241">
        <f t="shared" si="101"/>
        <v>430520.11972326215</v>
      </c>
    </row>
    <row r="3242" spans="1:11" x14ac:dyDescent="0.25">
      <c r="A3242">
        <v>263270</v>
      </c>
      <c r="F3242">
        <f t="shared" si="100"/>
        <v>356686.84264325956</v>
      </c>
      <c r="K3242">
        <f t="shared" si="101"/>
        <v>388640.21368654241</v>
      </c>
    </row>
    <row r="3243" spans="1:11" x14ac:dyDescent="0.25">
      <c r="A3243">
        <v>249040</v>
      </c>
      <c r="F3243">
        <f t="shared" si="100"/>
        <v>337407.57128376706</v>
      </c>
      <c r="K3243">
        <f t="shared" si="101"/>
        <v>367633.83149047184</v>
      </c>
    </row>
    <row r="3244" spans="1:11" x14ac:dyDescent="0.25">
      <c r="A3244">
        <v>241340</v>
      </c>
      <c r="F3244">
        <f t="shared" si="100"/>
        <v>326975.35839071777</v>
      </c>
      <c r="K3244">
        <f t="shared" si="101"/>
        <v>356267.06108219753</v>
      </c>
    </row>
    <row r="3245" spans="1:11" x14ac:dyDescent="0.25">
      <c r="A3245">
        <v>238930</v>
      </c>
      <c r="F3245">
        <f t="shared" si="100"/>
        <v>323710.21123847761</v>
      </c>
      <c r="K3245">
        <f t="shared" si="101"/>
        <v>352709.4095648026</v>
      </c>
    </row>
    <row r="3246" spans="1:11" x14ac:dyDescent="0.25">
      <c r="A3246">
        <v>241880</v>
      </c>
      <c r="F3246">
        <f t="shared" si="100"/>
        <v>327706.96812607447</v>
      </c>
      <c r="K3246">
        <f t="shared" si="101"/>
        <v>357064.21121472586</v>
      </c>
    </row>
    <row r="3247" spans="1:11" x14ac:dyDescent="0.25">
      <c r="A3247">
        <v>253480</v>
      </c>
      <c r="F3247">
        <f t="shared" si="100"/>
        <v>343423.0291078111</v>
      </c>
      <c r="K3247">
        <f t="shared" si="101"/>
        <v>374188.17702459363</v>
      </c>
    </row>
    <row r="3248" spans="1:11" x14ac:dyDescent="0.25">
      <c r="A3248">
        <v>307740</v>
      </c>
      <c r="F3248">
        <f t="shared" si="100"/>
        <v>416936.2591827276</v>
      </c>
      <c r="K3248">
        <f t="shared" si="101"/>
        <v>454287.00330419937</v>
      </c>
    </row>
    <row r="3249" spans="1:11" x14ac:dyDescent="0.25">
      <c r="A3249">
        <v>359830</v>
      </c>
      <c r="F3249">
        <f t="shared" si="100"/>
        <v>487509.50198778475</v>
      </c>
      <c r="K3249">
        <f t="shared" si="101"/>
        <v>531182.46701420052</v>
      </c>
    </row>
    <row r="3250" spans="1:11" x14ac:dyDescent="0.25">
      <c r="A3250">
        <v>394420</v>
      </c>
      <c r="F3250">
        <f t="shared" si="100"/>
        <v>534373.17003591149</v>
      </c>
      <c r="K3250">
        <f t="shared" si="101"/>
        <v>582244.36161448725</v>
      </c>
    </row>
    <row r="3251" spans="1:11" x14ac:dyDescent="0.25">
      <c r="A3251">
        <v>411200</v>
      </c>
      <c r="F3251">
        <f t="shared" si="100"/>
        <v>557107.26514569961</v>
      </c>
      <c r="K3251">
        <f t="shared" si="101"/>
        <v>607015.06388083054</v>
      </c>
    </row>
    <row r="3252" spans="1:11" x14ac:dyDescent="0.25">
      <c r="A3252">
        <v>417180</v>
      </c>
      <c r="F3252">
        <f t="shared" si="100"/>
        <v>565209.16554835346</v>
      </c>
      <c r="K3252">
        <f t="shared" si="101"/>
        <v>615842.76349660719</v>
      </c>
    </row>
    <row r="3253" spans="1:11" x14ac:dyDescent="0.25">
      <c r="A3253">
        <v>423760</v>
      </c>
      <c r="F3253">
        <f t="shared" si="100"/>
        <v>574123.96565695922</v>
      </c>
      <c r="K3253">
        <f t="shared" si="101"/>
        <v>625556.18548185972</v>
      </c>
    </row>
    <row r="3254" spans="1:11" x14ac:dyDescent="0.25">
      <c r="A3254">
        <v>419960</v>
      </c>
      <c r="F3254">
        <f t="shared" si="100"/>
        <v>568975.60085259727</v>
      </c>
      <c r="K3254">
        <f t="shared" si="101"/>
        <v>619946.61047517892</v>
      </c>
    </row>
    <row r="3255" spans="1:11" x14ac:dyDescent="0.25">
      <c r="A3255">
        <v>401440</v>
      </c>
      <c r="F3255">
        <f t="shared" si="100"/>
        <v>543884.09659554868</v>
      </c>
      <c r="K3255">
        <f t="shared" si="101"/>
        <v>592607.3133373555</v>
      </c>
    </row>
    <row r="3256" spans="1:11" x14ac:dyDescent="0.25">
      <c r="A3256">
        <v>382160</v>
      </c>
      <c r="F3256">
        <f t="shared" si="100"/>
        <v>517762.91937762778</v>
      </c>
      <c r="K3256">
        <f t="shared" si="101"/>
        <v>564146.10119819595</v>
      </c>
    </row>
    <row r="3257" spans="1:11" x14ac:dyDescent="0.25">
      <c r="A3257">
        <v>370800</v>
      </c>
      <c r="F3257">
        <f t="shared" si="100"/>
        <v>502372.01827827189</v>
      </c>
      <c r="K3257">
        <f t="shared" si="101"/>
        <v>547376.42433611851</v>
      </c>
    </row>
    <row r="3258" spans="1:11" x14ac:dyDescent="0.25">
      <c r="A3258">
        <v>376470</v>
      </c>
      <c r="F3258">
        <f t="shared" si="100"/>
        <v>510053.92049951729</v>
      </c>
      <c r="K3258">
        <f t="shared" si="101"/>
        <v>555746.50072766596</v>
      </c>
    </row>
    <row r="3259" spans="1:11" x14ac:dyDescent="0.25">
      <c r="A3259">
        <v>392950</v>
      </c>
      <c r="F3259">
        <f t="shared" si="100"/>
        <v>532381.56575632945</v>
      </c>
      <c r="K3259">
        <f t="shared" si="101"/>
        <v>580074.34180927125</v>
      </c>
    </row>
    <row r="3260" spans="1:11" x14ac:dyDescent="0.25">
      <c r="A3260">
        <v>406670</v>
      </c>
      <c r="F3260">
        <f t="shared" si="100"/>
        <v>550969.87236576271</v>
      </c>
      <c r="K3260">
        <f t="shared" si="101"/>
        <v>600327.85999128735</v>
      </c>
    </row>
    <row r="3261" spans="1:11" x14ac:dyDescent="0.25">
      <c r="A3261">
        <v>425340</v>
      </c>
      <c r="F3261">
        <f t="shared" si="100"/>
        <v>576264.60154929932</v>
      </c>
      <c r="K3261">
        <f t="shared" si="101"/>
        <v>627888.58772147971</v>
      </c>
    </row>
    <row r="3262" spans="1:11" x14ac:dyDescent="0.25">
      <c r="A3262">
        <v>412840</v>
      </c>
      <c r="F3262">
        <f t="shared" si="100"/>
        <v>559329.19100863475</v>
      </c>
      <c r="K3262">
        <f t="shared" si="101"/>
        <v>609436.03835739801</v>
      </c>
    </row>
    <row r="3263" spans="1:11" x14ac:dyDescent="0.25">
      <c r="A3263">
        <v>367310</v>
      </c>
      <c r="F3263">
        <f t="shared" si="100"/>
        <v>497643.65165531839</v>
      </c>
      <c r="K3263">
        <f t="shared" si="101"/>
        <v>542224.47255366691</v>
      </c>
    </row>
    <row r="3264" spans="1:11" x14ac:dyDescent="0.25">
      <c r="A3264">
        <v>320890</v>
      </c>
      <c r="F3264">
        <f t="shared" si="100"/>
        <v>434752.31107150664</v>
      </c>
      <c r="K3264">
        <f t="shared" si="101"/>
        <v>473699.08523521328</v>
      </c>
    </row>
    <row r="3265" spans="1:11" x14ac:dyDescent="0.25">
      <c r="A3265">
        <v>284840</v>
      </c>
      <c r="F3265">
        <f t="shared" si="100"/>
        <v>385910.58707223024</v>
      </c>
      <c r="K3265">
        <f t="shared" si="101"/>
        <v>420481.93286920176</v>
      </c>
    </row>
    <row r="3266" spans="1:11" x14ac:dyDescent="0.25">
      <c r="A3266">
        <v>261170</v>
      </c>
      <c r="F3266">
        <f t="shared" ref="F3266:F3329" si="102">A3266*$D$2</f>
        <v>353841.69367242791</v>
      </c>
      <c r="K3266">
        <f t="shared" ref="K3266:K3329" si="103">A3266*$J$2</f>
        <v>385540.18539337668</v>
      </c>
    </row>
    <row r="3267" spans="1:11" x14ac:dyDescent="0.25">
      <c r="A3267">
        <v>248370</v>
      </c>
      <c r="F3267">
        <f t="shared" si="102"/>
        <v>336499.83327878744</v>
      </c>
      <c r="K3267">
        <f t="shared" si="103"/>
        <v>366644.77484455705</v>
      </c>
    </row>
    <row r="3268" spans="1:11" x14ac:dyDescent="0.25">
      <c r="A3268">
        <v>241850</v>
      </c>
      <c r="F3268">
        <f t="shared" si="102"/>
        <v>327666.32314077683</v>
      </c>
      <c r="K3268">
        <f t="shared" si="103"/>
        <v>357019.92509625206</v>
      </c>
    </row>
    <row r="3269" spans="1:11" x14ac:dyDescent="0.25">
      <c r="A3269">
        <v>237990</v>
      </c>
      <c r="F3269">
        <f t="shared" si="102"/>
        <v>322436.66836581967</v>
      </c>
      <c r="K3269">
        <f t="shared" si="103"/>
        <v>351321.77785262367</v>
      </c>
    </row>
    <row r="3270" spans="1:11" x14ac:dyDescent="0.25">
      <c r="A3270">
        <v>243290</v>
      </c>
      <c r="F3270">
        <f t="shared" si="102"/>
        <v>329617.28243506141</v>
      </c>
      <c r="K3270">
        <f t="shared" si="103"/>
        <v>359145.65878299426</v>
      </c>
    </row>
    <row r="3271" spans="1:11" x14ac:dyDescent="0.25">
      <c r="A3271">
        <v>254180</v>
      </c>
      <c r="F3271">
        <f t="shared" si="102"/>
        <v>344371.4120980883</v>
      </c>
      <c r="K3271">
        <f t="shared" si="103"/>
        <v>375221.51978898223</v>
      </c>
    </row>
    <row r="3272" spans="1:11" x14ac:dyDescent="0.25">
      <c r="A3272">
        <v>297620</v>
      </c>
      <c r="F3272">
        <f t="shared" si="102"/>
        <v>403225.35080900561</v>
      </c>
      <c r="K3272">
        <f t="shared" si="103"/>
        <v>439347.81933903886</v>
      </c>
    </row>
    <row r="3273" spans="1:11" x14ac:dyDescent="0.25">
      <c r="A3273">
        <v>350300</v>
      </c>
      <c r="F3273">
        <f t="shared" si="102"/>
        <v>474597.94499158213</v>
      </c>
      <c r="K3273">
        <f t="shared" si="103"/>
        <v>517114.24337902461</v>
      </c>
    </row>
    <row r="3274" spans="1:11" x14ac:dyDescent="0.25">
      <c r="A3274">
        <v>388660</v>
      </c>
      <c r="F3274">
        <f t="shared" si="102"/>
        <v>526569.3328587733</v>
      </c>
      <c r="K3274">
        <f t="shared" si="103"/>
        <v>573741.42686751846</v>
      </c>
    </row>
    <row r="3275" spans="1:11" x14ac:dyDescent="0.25">
      <c r="A3275">
        <v>403600</v>
      </c>
      <c r="F3275">
        <f t="shared" si="102"/>
        <v>546810.5355369756</v>
      </c>
      <c r="K3275">
        <f t="shared" si="103"/>
        <v>595795.91386746883</v>
      </c>
    </row>
    <row r="3276" spans="1:11" x14ac:dyDescent="0.25">
      <c r="A3276">
        <v>411750</v>
      </c>
      <c r="F3276">
        <f t="shared" si="102"/>
        <v>557852.42320948886</v>
      </c>
      <c r="K3276">
        <f t="shared" si="103"/>
        <v>607826.97605285014</v>
      </c>
    </row>
    <row r="3277" spans="1:11" x14ac:dyDescent="0.25">
      <c r="A3277">
        <v>412090</v>
      </c>
      <c r="F3277">
        <f t="shared" si="102"/>
        <v>558313.06637619494</v>
      </c>
      <c r="K3277">
        <f t="shared" si="103"/>
        <v>608328.88539555308</v>
      </c>
    </row>
    <row r="3278" spans="1:11" x14ac:dyDescent="0.25">
      <c r="A3278">
        <v>409280</v>
      </c>
      <c r="F3278">
        <f t="shared" si="102"/>
        <v>554505.98608665355</v>
      </c>
      <c r="K3278">
        <f t="shared" si="103"/>
        <v>604180.75229850761</v>
      </c>
    </row>
    <row r="3279" spans="1:11" x14ac:dyDescent="0.25">
      <c r="A3279">
        <v>390400</v>
      </c>
      <c r="F3279">
        <f t="shared" si="102"/>
        <v>528926.74200603389</v>
      </c>
      <c r="K3279">
        <f t="shared" si="103"/>
        <v>576310.02173899859</v>
      </c>
    </row>
    <row r="3280" spans="1:11" x14ac:dyDescent="0.25">
      <c r="A3280">
        <v>378310</v>
      </c>
      <c r="F3280">
        <f t="shared" si="102"/>
        <v>512546.81293110311</v>
      </c>
      <c r="K3280">
        <f t="shared" si="103"/>
        <v>558462.71599405876</v>
      </c>
    </row>
    <row r="3281" spans="1:11" x14ac:dyDescent="0.25">
      <c r="A3281">
        <v>365900</v>
      </c>
      <c r="F3281">
        <f t="shared" si="102"/>
        <v>495733.33734633139</v>
      </c>
      <c r="K3281">
        <f t="shared" si="103"/>
        <v>540143.02498539852</v>
      </c>
    </row>
    <row r="3282" spans="1:11" x14ac:dyDescent="0.25">
      <c r="A3282">
        <v>369330</v>
      </c>
      <c r="F3282">
        <f t="shared" si="102"/>
        <v>500380.41399868974</v>
      </c>
      <c r="K3282">
        <f t="shared" si="103"/>
        <v>545206.40453090251</v>
      </c>
    </row>
    <row r="3283" spans="1:11" x14ac:dyDescent="0.25">
      <c r="A3283">
        <v>386670</v>
      </c>
      <c r="F3283">
        <f t="shared" si="102"/>
        <v>523873.21550069953</v>
      </c>
      <c r="K3283">
        <f t="shared" si="103"/>
        <v>570803.7810087566</v>
      </c>
    </row>
    <row r="3284" spans="1:11" x14ac:dyDescent="0.25">
      <c r="A3284">
        <v>401220</v>
      </c>
      <c r="F3284">
        <f t="shared" si="102"/>
        <v>543586.03337003302</v>
      </c>
      <c r="K3284">
        <f t="shared" si="103"/>
        <v>592282.54846854764</v>
      </c>
    </row>
    <row r="3285" spans="1:11" x14ac:dyDescent="0.25">
      <c r="A3285">
        <v>417600</v>
      </c>
      <c r="F3285">
        <f t="shared" si="102"/>
        <v>565778.19534251979</v>
      </c>
      <c r="K3285">
        <f t="shared" si="103"/>
        <v>616462.76915524027</v>
      </c>
    </row>
    <row r="3286" spans="1:11" x14ac:dyDescent="0.25">
      <c r="A3286">
        <v>402850</v>
      </c>
      <c r="F3286">
        <f t="shared" si="102"/>
        <v>545794.41090453567</v>
      </c>
      <c r="K3286">
        <f t="shared" si="103"/>
        <v>594688.7609056239</v>
      </c>
    </row>
    <row r="3287" spans="1:11" x14ac:dyDescent="0.25">
      <c r="A3287">
        <v>354900</v>
      </c>
      <c r="F3287">
        <f t="shared" si="102"/>
        <v>480830.17607054661</v>
      </c>
      <c r="K3287">
        <f t="shared" si="103"/>
        <v>523904.78154500667</v>
      </c>
    </row>
    <row r="3288" spans="1:11" x14ac:dyDescent="0.25">
      <c r="A3288">
        <v>311310</v>
      </c>
      <c r="F3288">
        <f t="shared" si="102"/>
        <v>421773.01243314135</v>
      </c>
      <c r="K3288">
        <f t="shared" si="103"/>
        <v>459557.0514025811</v>
      </c>
    </row>
    <row r="3289" spans="1:11" x14ac:dyDescent="0.25">
      <c r="A3289">
        <v>275550</v>
      </c>
      <c r="F3289">
        <f t="shared" si="102"/>
        <v>373324.18995840836</v>
      </c>
      <c r="K3289">
        <f t="shared" si="103"/>
        <v>406767.99818181625</v>
      </c>
    </row>
    <row r="3290" spans="1:11" x14ac:dyDescent="0.25">
      <c r="A3290">
        <v>251150</v>
      </c>
      <c r="F3290">
        <f t="shared" si="102"/>
        <v>340266.26858303125</v>
      </c>
      <c r="K3290">
        <f t="shared" si="103"/>
        <v>370748.62182312884</v>
      </c>
    </row>
    <row r="3291" spans="1:11" x14ac:dyDescent="0.25">
      <c r="A3291">
        <v>240210</v>
      </c>
      <c r="F3291">
        <f t="shared" si="102"/>
        <v>325444.39727784169</v>
      </c>
      <c r="K3291">
        <f t="shared" si="103"/>
        <v>354598.95061968459</v>
      </c>
    </row>
    <row r="3292" spans="1:11" x14ac:dyDescent="0.25">
      <c r="A3292">
        <v>233500</v>
      </c>
      <c r="F3292">
        <f t="shared" si="102"/>
        <v>316353.46889961296</v>
      </c>
      <c r="K3292">
        <f t="shared" si="103"/>
        <v>344693.62212104554</v>
      </c>
    </row>
    <row r="3293" spans="1:11" x14ac:dyDescent="0.25">
      <c r="A3293">
        <v>232740</v>
      </c>
      <c r="F3293">
        <f t="shared" si="102"/>
        <v>315323.79593874054</v>
      </c>
      <c r="K3293">
        <f t="shared" si="103"/>
        <v>343571.70711970935</v>
      </c>
    </row>
    <row r="3294" spans="1:11" x14ac:dyDescent="0.25">
      <c r="A3294">
        <v>238250</v>
      </c>
      <c r="F3294">
        <f t="shared" si="102"/>
        <v>322788.92490506551</v>
      </c>
      <c r="K3294">
        <f t="shared" si="103"/>
        <v>351705.59087939654</v>
      </c>
    </row>
    <row r="3295" spans="1:11" x14ac:dyDescent="0.25">
      <c r="A3295">
        <v>252460</v>
      </c>
      <c r="F3295">
        <f t="shared" si="102"/>
        <v>342041.09960769292</v>
      </c>
      <c r="K3295">
        <f t="shared" si="103"/>
        <v>372682.44899648457</v>
      </c>
    </row>
    <row r="3296" spans="1:11" x14ac:dyDescent="0.25">
      <c r="A3296">
        <v>300330</v>
      </c>
      <c r="F3296">
        <f t="shared" si="102"/>
        <v>406896.94781422167</v>
      </c>
      <c r="K3296">
        <f t="shared" si="103"/>
        <v>443348.33204117173</v>
      </c>
    </row>
    <row r="3297" spans="1:11" x14ac:dyDescent="0.25">
      <c r="A3297">
        <v>344860</v>
      </c>
      <c r="F3297">
        <f t="shared" si="102"/>
        <v>467227.65432428493</v>
      </c>
      <c r="K3297">
        <f t="shared" si="103"/>
        <v>509083.69389577629</v>
      </c>
    </row>
    <row r="3298" spans="1:11" x14ac:dyDescent="0.25">
      <c r="A3298">
        <v>381750</v>
      </c>
      <c r="F3298">
        <f t="shared" si="102"/>
        <v>517207.437911894</v>
      </c>
      <c r="K3298">
        <f t="shared" si="103"/>
        <v>563540.85757905408</v>
      </c>
    </row>
    <row r="3299" spans="1:11" x14ac:dyDescent="0.25">
      <c r="A3299">
        <v>396490</v>
      </c>
      <c r="F3299">
        <f t="shared" si="102"/>
        <v>537177.67402144556</v>
      </c>
      <c r="K3299">
        <f t="shared" si="103"/>
        <v>585300.10378917924</v>
      </c>
    </row>
    <row r="3300" spans="1:11" x14ac:dyDescent="0.25">
      <c r="A3300">
        <v>404920</v>
      </c>
      <c r="F3300">
        <f t="shared" si="102"/>
        <v>548598.91489006975</v>
      </c>
      <c r="K3300">
        <f t="shared" si="103"/>
        <v>597744.50308031589</v>
      </c>
    </row>
    <row r="3301" spans="1:11" x14ac:dyDescent="0.25">
      <c r="A3301">
        <v>406220</v>
      </c>
      <c r="F3301">
        <f t="shared" si="102"/>
        <v>550360.1975862988</v>
      </c>
      <c r="K3301">
        <f t="shared" si="103"/>
        <v>599663.56821418041</v>
      </c>
    </row>
    <row r="3302" spans="1:11" x14ac:dyDescent="0.25">
      <c r="A3302">
        <v>400680</v>
      </c>
      <c r="F3302">
        <f t="shared" si="102"/>
        <v>542854.42363467638</v>
      </c>
      <c r="K3302">
        <f t="shared" si="103"/>
        <v>591485.39833601937</v>
      </c>
    </row>
    <row r="3303" spans="1:11" x14ac:dyDescent="0.25">
      <c r="A3303">
        <v>378890</v>
      </c>
      <c r="F3303">
        <f t="shared" si="102"/>
        <v>513332.61598018993</v>
      </c>
      <c r="K3303">
        <f t="shared" si="103"/>
        <v>559318.91428455221</v>
      </c>
    </row>
    <row r="3304" spans="1:11" x14ac:dyDescent="0.25">
      <c r="A3304">
        <v>361960</v>
      </c>
      <c r="F3304">
        <f t="shared" si="102"/>
        <v>490395.29594391398</v>
      </c>
      <c r="K3304">
        <f t="shared" si="103"/>
        <v>534326.78142583999</v>
      </c>
    </row>
    <row r="3305" spans="1:11" x14ac:dyDescent="0.25">
      <c r="A3305">
        <v>349210</v>
      </c>
      <c r="F3305">
        <f t="shared" si="102"/>
        <v>473121.17719243618</v>
      </c>
      <c r="K3305">
        <f t="shared" si="103"/>
        <v>515505.18107447668</v>
      </c>
    </row>
    <row r="3306" spans="1:11" x14ac:dyDescent="0.25">
      <c r="A3306">
        <v>354520</v>
      </c>
      <c r="F3306">
        <f t="shared" si="102"/>
        <v>480315.33959011047</v>
      </c>
      <c r="K3306">
        <f t="shared" si="103"/>
        <v>523343.8240443386</v>
      </c>
    </row>
    <row r="3307" spans="1:11" x14ac:dyDescent="0.25">
      <c r="A3307">
        <v>368250</v>
      </c>
      <c r="F3307">
        <f t="shared" si="102"/>
        <v>498917.19452797633</v>
      </c>
      <c r="K3307">
        <f t="shared" si="103"/>
        <v>543612.10426584585</v>
      </c>
    </row>
    <row r="3308" spans="1:11" x14ac:dyDescent="0.25">
      <c r="A3308">
        <v>380970</v>
      </c>
      <c r="F3308">
        <f t="shared" si="102"/>
        <v>516150.66829415655</v>
      </c>
      <c r="K3308">
        <f t="shared" si="103"/>
        <v>562389.41849873541</v>
      </c>
    </row>
    <row r="3309" spans="1:11" x14ac:dyDescent="0.25">
      <c r="A3309">
        <v>403510</v>
      </c>
      <c r="F3309">
        <f t="shared" si="102"/>
        <v>546688.60058108275</v>
      </c>
      <c r="K3309">
        <f t="shared" si="103"/>
        <v>595663.05551204749</v>
      </c>
    </row>
    <row r="3310" spans="1:11" x14ac:dyDescent="0.25">
      <c r="A3310">
        <v>400030</v>
      </c>
      <c r="F3310">
        <f t="shared" si="102"/>
        <v>541973.78228656179</v>
      </c>
      <c r="K3310">
        <f t="shared" si="103"/>
        <v>590525.8657690871</v>
      </c>
    </row>
    <row r="3311" spans="1:11" x14ac:dyDescent="0.25">
      <c r="A3311">
        <v>350680</v>
      </c>
      <c r="F3311">
        <f t="shared" si="102"/>
        <v>475112.78147201828</v>
      </c>
      <c r="K3311">
        <f t="shared" si="103"/>
        <v>517675.20087969268</v>
      </c>
    </row>
    <row r="3312" spans="1:11" x14ac:dyDescent="0.25">
      <c r="A3312">
        <v>304260</v>
      </c>
      <c r="F3312">
        <f t="shared" si="102"/>
        <v>412221.44088820659</v>
      </c>
      <c r="K3312">
        <f t="shared" si="103"/>
        <v>449149.81356123905</v>
      </c>
    </row>
    <row r="3313" spans="1:11" x14ac:dyDescent="0.25">
      <c r="A3313">
        <v>268050</v>
      </c>
      <c r="F3313">
        <f t="shared" si="102"/>
        <v>363162.94363400963</v>
      </c>
      <c r="K3313">
        <f t="shared" si="103"/>
        <v>395696.46856336726</v>
      </c>
    </row>
    <row r="3314" spans="1:11" x14ac:dyDescent="0.25">
      <c r="A3314">
        <v>241330</v>
      </c>
      <c r="F3314">
        <f t="shared" si="102"/>
        <v>326961.81006228522</v>
      </c>
      <c r="K3314">
        <f t="shared" si="103"/>
        <v>356252.29904270626</v>
      </c>
    </row>
    <row r="3315" spans="1:11" x14ac:dyDescent="0.25">
      <c r="A3315">
        <v>225030</v>
      </c>
      <c r="F3315">
        <f t="shared" si="102"/>
        <v>304878.03471725871</v>
      </c>
      <c r="K3315">
        <f t="shared" si="103"/>
        <v>332190.17467194377</v>
      </c>
    </row>
    <row r="3316" spans="1:11" x14ac:dyDescent="0.25">
      <c r="A3316">
        <v>218770</v>
      </c>
      <c r="F3316">
        <f t="shared" si="102"/>
        <v>296396.78111849393</v>
      </c>
      <c r="K3316">
        <f t="shared" si="103"/>
        <v>322949.13795041171</v>
      </c>
    </row>
    <row r="3317" spans="1:11" x14ac:dyDescent="0.25">
      <c r="A3317">
        <v>216590</v>
      </c>
      <c r="F3317">
        <f t="shared" si="102"/>
        <v>293443.24552020204</v>
      </c>
      <c r="K3317">
        <f t="shared" si="103"/>
        <v>319731.01334131585</v>
      </c>
    </row>
    <row r="3318" spans="1:11" x14ac:dyDescent="0.25">
      <c r="A3318">
        <v>221190</v>
      </c>
      <c r="F3318">
        <f t="shared" si="102"/>
        <v>299675.47659916658</v>
      </c>
      <c r="K3318">
        <f t="shared" si="103"/>
        <v>326521.5515072979</v>
      </c>
    </row>
    <row r="3319" spans="1:11" x14ac:dyDescent="0.25">
      <c r="A3319">
        <v>234190</v>
      </c>
      <c r="F3319">
        <f t="shared" si="102"/>
        <v>317288.30356145767</v>
      </c>
      <c r="K3319">
        <f t="shared" si="103"/>
        <v>345712.20284594281</v>
      </c>
    </row>
    <row r="3320" spans="1:11" x14ac:dyDescent="0.25">
      <c r="A3320">
        <v>278500</v>
      </c>
      <c r="F3320">
        <f t="shared" si="102"/>
        <v>377320.94684600516</v>
      </c>
      <c r="K3320">
        <f t="shared" si="103"/>
        <v>411122.79983173951</v>
      </c>
    </row>
    <row r="3321" spans="1:11" x14ac:dyDescent="0.25">
      <c r="A3321">
        <v>330990</v>
      </c>
      <c r="F3321">
        <f t="shared" si="102"/>
        <v>448436.1227883636</v>
      </c>
      <c r="K3321">
        <f t="shared" si="103"/>
        <v>488608.74512139126</v>
      </c>
    </row>
    <row r="3322" spans="1:11" x14ac:dyDescent="0.25">
      <c r="A3322">
        <v>362400</v>
      </c>
      <c r="F3322">
        <f t="shared" si="102"/>
        <v>490991.42239494534</v>
      </c>
      <c r="K3322">
        <f t="shared" si="103"/>
        <v>534976.31116345571</v>
      </c>
    </row>
    <row r="3323" spans="1:11" x14ac:dyDescent="0.25">
      <c r="A3323">
        <v>377090</v>
      </c>
      <c r="F3323">
        <f t="shared" si="102"/>
        <v>510893.9168623343</v>
      </c>
      <c r="K3323">
        <f t="shared" si="103"/>
        <v>556661.74717612448</v>
      </c>
    </row>
    <row r="3324" spans="1:11" x14ac:dyDescent="0.25">
      <c r="A3324">
        <v>377520</v>
      </c>
      <c r="F3324">
        <f t="shared" si="102"/>
        <v>511476.49498493312</v>
      </c>
      <c r="K3324">
        <f t="shared" si="103"/>
        <v>557296.51487424888</v>
      </c>
    </row>
    <row r="3325" spans="1:11" x14ac:dyDescent="0.25">
      <c r="A3325">
        <v>381040</v>
      </c>
      <c r="F3325">
        <f t="shared" si="102"/>
        <v>516245.50659318425</v>
      </c>
      <c r="K3325">
        <f t="shared" si="103"/>
        <v>562492.75277517422</v>
      </c>
    </row>
    <row r="3326" spans="1:11" x14ac:dyDescent="0.25">
      <c r="A3326">
        <v>377920</v>
      </c>
      <c r="F3326">
        <f t="shared" si="102"/>
        <v>512018.42812223441</v>
      </c>
      <c r="K3326">
        <f t="shared" si="103"/>
        <v>557886.99645389942</v>
      </c>
    </row>
    <row r="3327" spans="1:11" x14ac:dyDescent="0.25">
      <c r="A3327">
        <v>360220</v>
      </c>
      <c r="F3327">
        <f t="shared" si="102"/>
        <v>488037.88679665345</v>
      </c>
      <c r="K3327">
        <f t="shared" si="103"/>
        <v>531758.18655435985</v>
      </c>
    </row>
    <row r="3328" spans="1:11" x14ac:dyDescent="0.25">
      <c r="A3328">
        <v>340460</v>
      </c>
      <c r="F3328">
        <f t="shared" si="102"/>
        <v>461266.38981397101</v>
      </c>
      <c r="K3328">
        <f t="shared" si="103"/>
        <v>502588.39651961951</v>
      </c>
    </row>
    <row r="3329" spans="1:11" x14ac:dyDescent="0.25">
      <c r="A3329">
        <v>328550</v>
      </c>
      <c r="F3329">
        <f t="shared" si="102"/>
        <v>445130.33065082587</v>
      </c>
      <c r="K3329">
        <f t="shared" si="103"/>
        <v>485006.80748552253</v>
      </c>
    </row>
    <row r="3330" spans="1:11" x14ac:dyDescent="0.25">
      <c r="A3330">
        <v>331500</v>
      </c>
      <c r="F3330">
        <f t="shared" ref="F3330:F3393" si="104">A3330*$D$2</f>
        <v>449127.08753842267</v>
      </c>
      <c r="K3330">
        <f t="shared" ref="K3330:K3393" si="105">A3330*$J$2</f>
        <v>489361.60913544579</v>
      </c>
    </row>
    <row r="3331" spans="1:11" x14ac:dyDescent="0.25">
      <c r="A3331">
        <v>338870</v>
      </c>
      <c r="F3331">
        <f t="shared" si="104"/>
        <v>459112.20559319848</v>
      </c>
      <c r="K3331">
        <f t="shared" si="105"/>
        <v>500241.23224050831</v>
      </c>
    </row>
    <row r="3332" spans="1:11" x14ac:dyDescent="0.25">
      <c r="A3332">
        <v>348100</v>
      </c>
      <c r="F3332">
        <f t="shared" si="104"/>
        <v>471617.31273642514</v>
      </c>
      <c r="K3332">
        <f t="shared" si="105"/>
        <v>513866.59469094622</v>
      </c>
    </row>
    <row r="3333" spans="1:11" x14ac:dyDescent="0.25">
      <c r="A3333">
        <v>379340</v>
      </c>
      <c r="F3333">
        <f t="shared" si="104"/>
        <v>513942.2907596539</v>
      </c>
      <c r="K3333">
        <f t="shared" si="105"/>
        <v>559983.20606165915</v>
      </c>
    </row>
    <row r="3334" spans="1:11" x14ac:dyDescent="0.25">
      <c r="A3334">
        <v>389700</v>
      </c>
      <c r="F3334">
        <f t="shared" si="104"/>
        <v>527978.35901575664</v>
      </c>
      <c r="K3334">
        <f t="shared" si="105"/>
        <v>575276.67897461005</v>
      </c>
    </row>
    <row r="3335" spans="1:11" x14ac:dyDescent="0.25">
      <c r="A3335">
        <v>345810</v>
      </c>
      <c r="F3335">
        <f t="shared" si="104"/>
        <v>468514.74552537542</v>
      </c>
      <c r="K3335">
        <f t="shared" si="105"/>
        <v>510486.08764744649</v>
      </c>
    </row>
    <row r="3336" spans="1:11" x14ac:dyDescent="0.25">
      <c r="A3336">
        <v>300170</v>
      </c>
      <c r="F3336">
        <f t="shared" si="104"/>
        <v>406680.17455930117</v>
      </c>
      <c r="K3336">
        <f t="shared" si="105"/>
        <v>443112.13940931152</v>
      </c>
    </row>
    <row r="3337" spans="1:11" x14ac:dyDescent="0.25">
      <c r="A3337">
        <v>265780</v>
      </c>
      <c r="F3337">
        <f t="shared" si="104"/>
        <v>360087.47307982499</v>
      </c>
      <c r="K3337">
        <f t="shared" si="105"/>
        <v>392345.48559885001</v>
      </c>
    </row>
    <row r="3338" spans="1:11" x14ac:dyDescent="0.25">
      <c r="A3338">
        <v>239100</v>
      </c>
      <c r="F3338">
        <f t="shared" si="104"/>
        <v>323940.53282183065</v>
      </c>
      <c r="K3338">
        <f t="shared" si="105"/>
        <v>352960.36423615413</v>
      </c>
    </row>
    <row r="3339" spans="1:11" x14ac:dyDescent="0.25">
      <c r="A3339">
        <v>224010</v>
      </c>
      <c r="F3339">
        <f t="shared" si="104"/>
        <v>303496.10521714046</v>
      </c>
      <c r="K3339">
        <f t="shared" si="105"/>
        <v>330684.4466438347</v>
      </c>
    </row>
    <row r="3340" spans="1:11" x14ac:dyDescent="0.25">
      <c r="A3340">
        <v>217430</v>
      </c>
      <c r="F3340">
        <f t="shared" si="104"/>
        <v>294581.3051085347</v>
      </c>
      <c r="K3340">
        <f t="shared" si="105"/>
        <v>320971.02465858212</v>
      </c>
    </row>
    <row r="3341" spans="1:11" x14ac:dyDescent="0.25">
      <c r="A3341">
        <v>213870</v>
      </c>
      <c r="F3341">
        <f t="shared" si="104"/>
        <v>289758.10018655343</v>
      </c>
      <c r="K3341">
        <f t="shared" si="105"/>
        <v>315715.73859969166</v>
      </c>
    </row>
    <row r="3342" spans="1:11" x14ac:dyDescent="0.25">
      <c r="A3342">
        <v>218780</v>
      </c>
      <c r="F3342">
        <f t="shared" si="104"/>
        <v>296410.32944692642</v>
      </c>
      <c r="K3342">
        <f t="shared" si="105"/>
        <v>322963.89998990297</v>
      </c>
    </row>
    <row r="3343" spans="1:11" x14ac:dyDescent="0.25">
      <c r="A3343">
        <v>224700</v>
      </c>
      <c r="F3343">
        <f t="shared" si="104"/>
        <v>304430.93987898517</v>
      </c>
      <c r="K3343">
        <f t="shared" si="105"/>
        <v>331703.02736873203</v>
      </c>
    </row>
    <row r="3344" spans="1:11" x14ac:dyDescent="0.25">
      <c r="A3344">
        <v>266380</v>
      </c>
      <c r="F3344">
        <f t="shared" si="104"/>
        <v>360900.37278577685</v>
      </c>
      <c r="K3344">
        <f t="shared" si="105"/>
        <v>393231.20796832594</v>
      </c>
    </row>
    <row r="3345" spans="1:11" x14ac:dyDescent="0.25">
      <c r="A3345">
        <v>316060</v>
      </c>
      <c r="F3345">
        <f t="shared" si="104"/>
        <v>428208.4684385939</v>
      </c>
      <c r="K3345">
        <f t="shared" si="105"/>
        <v>466569.02016093209</v>
      </c>
    </row>
    <row r="3346" spans="1:11" x14ac:dyDescent="0.25">
      <c r="A3346">
        <v>349220</v>
      </c>
      <c r="F3346">
        <f t="shared" si="104"/>
        <v>473134.72552086867</v>
      </c>
      <c r="K3346">
        <f t="shared" si="105"/>
        <v>515519.94311396795</v>
      </c>
    </row>
    <row r="3347" spans="1:11" x14ac:dyDescent="0.25">
      <c r="A3347">
        <v>363920</v>
      </c>
      <c r="F3347">
        <f t="shared" si="104"/>
        <v>493050.76831669017</v>
      </c>
      <c r="K3347">
        <f t="shared" si="105"/>
        <v>537220.14116612799</v>
      </c>
    </row>
    <row r="3348" spans="1:11" x14ac:dyDescent="0.25">
      <c r="A3348">
        <v>369600</v>
      </c>
      <c r="F3348">
        <f t="shared" si="104"/>
        <v>500746.21886636812</v>
      </c>
      <c r="K3348">
        <f t="shared" si="105"/>
        <v>545604.97959716676</v>
      </c>
    </row>
    <row r="3349" spans="1:11" x14ac:dyDescent="0.25">
      <c r="A3349">
        <v>375500</v>
      </c>
      <c r="F3349">
        <f t="shared" si="104"/>
        <v>508739.73264156177</v>
      </c>
      <c r="K3349">
        <f t="shared" si="105"/>
        <v>554314.58289701329</v>
      </c>
    </row>
    <row r="3350" spans="1:11" x14ac:dyDescent="0.25">
      <c r="A3350">
        <v>375380</v>
      </c>
      <c r="F3350">
        <f t="shared" si="104"/>
        <v>508577.15270037134</v>
      </c>
      <c r="K3350">
        <f t="shared" si="105"/>
        <v>554137.43842311809</v>
      </c>
    </row>
    <row r="3351" spans="1:11" x14ac:dyDescent="0.25">
      <c r="A3351">
        <v>361020</v>
      </c>
      <c r="F3351">
        <f t="shared" si="104"/>
        <v>489121.75307125598</v>
      </c>
      <c r="K3351">
        <f t="shared" si="105"/>
        <v>532939.14971366106</v>
      </c>
    </row>
    <row r="3352" spans="1:11" x14ac:dyDescent="0.25">
      <c r="A3352">
        <v>341810</v>
      </c>
      <c r="F3352">
        <f t="shared" si="104"/>
        <v>463095.41415236279</v>
      </c>
      <c r="K3352">
        <f t="shared" si="105"/>
        <v>504581.27185094036</v>
      </c>
    </row>
    <row r="3353" spans="1:11" x14ac:dyDescent="0.25">
      <c r="A3353">
        <v>331400</v>
      </c>
      <c r="F3353">
        <f t="shared" si="104"/>
        <v>448991.60425409739</v>
      </c>
      <c r="K3353">
        <f t="shared" si="105"/>
        <v>489213.98874053312</v>
      </c>
    </row>
    <row r="3354" spans="1:11" x14ac:dyDescent="0.25">
      <c r="A3354">
        <v>331620</v>
      </c>
      <c r="F3354">
        <f t="shared" si="104"/>
        <v>449289.66747961304</v>
      </c>
      <c r="K3354">
        <f t="shared" si="105"/>
        <v>489538.75360934099</v>
      </c>
    </row>
    <row r="3355" spans="1:11" x14ac:dyDescent="0.25">
      <c r="A3355">
        <v>342560</v>
      </c>
      <c r="F3355">
        <f t="shared" si="104"/>
        <v>464111.53878480266</v>
      </c>
      <c r="K3355">
        <f t="shared" si="105"/>
        <v>505688.42481278523</v>
      </c>
    </row>
    <row r="3356" spans="1:11" x14ac:dyDescent="0.25">
      <c r="A3356">
        <v>355810</v>
      </c>
      <c r="F3356">
        <f t="shared" si="104"/>
        <v>482063.07395790704</v>
      </c>
      <c r="K3356">
        <f t="shared" si="105"/>
        <v>525248.12713871186</v>
      </c>
    </row>
    <row r="3357" spans="1:11" x14ac:dyDescent="0.25">
      <c r="A3357">
        <v>380190</v>
      </c>
      <c r="F3357">
        <f t="shared" si="104"/>
        <v>515093.89867641905</v>
      </c>
      <c r="K3357">
        <f t="shared" si="105"/>
        <v>561237.97941841674</v>
      </c>
    </row>
    <row r="3358" spans="1:11" x14ac:dyDescent="0.25">
      <c r="A3358">
        <v>383940</v>
      </c>
      <c r="F3358">
        <f t="shared" si="104"/>
        <v>520174.52183861844</v>
      </c>
      <c r="K3358">
        <f t="shared" si="105"/>
        <v>566773.74422764115</v>
      </c>
    </row>
    <row r="3359" spans="1:11" x14ac:dyDescent="0.25">
      <c r="A3359">
        <v>346830</v>
      </c>
      <c r="F3359">
        <f t="shared" si="104"/>
        <v>469896.67502549366</v>
      </c>
      <c r="K3359">
        <f t="shared" si="105"/>
        <v>511991.81567555555</v>
      </c>
    </row>
    <row r="3360" spans="1:11" x14ac:dyDescent="0.25">
      <c r="A3360">
        <v>307290</v>
      </c>
      <c r="F3360">
        <f t="shared" si="104"/>
        <v>416326.5844032637</v>
      </c>
      <c r="K3360">
        <f t="shared" si="105"/>
        <v>453622.71152709244</v>
      </c>
    </row>
    <row r="3361" spans="1:11" x14ac:dyDescent="0.25">
      <c r="A3361">
        <v>273290</v>
      </c>
      <c r="F3361">
        <f t="shared" si="104"/>
        <v>370262.26773265621</v>
      </c>
      <c r="K3361">
        <f t="shared" si="105"/>
        <v>403431.77725679026</v>
      </c>
    </row>
    <row r="3362" spans="1:11" x14ac:dyDescent="0.25">
      <c r="A3362">
        <v>250370</v>
      </c>
      <c r="F3362">
        <f t="shared" si="104"/>
        <v>339209.49896529381</v>
      </c>
      <c r="K3362">
        <f t="shared" si="105"/>
        <v>369597.18274281017</v>
      </c>
    </row>
    <row r="3363" spans="1:11" x14ac:dyDescent="0.25">
      <c r="A3363">
        <v>233860</v>
      </c>
      <c r="F3363">
        <f t="shared" si="104"/>
        <v>316841.20872318413</v>
      </c>
      <c r="K3363">
        <f t="shared" si="105"/>
        <v>345225.05554273108</v>
      </c>
    </row>
    <row r="3364" spans="1:11" x14ac:dyDescent="0.25">
      <c r="A3364">
        <v>228150</v>
      </c>
      <c r="F3364">
        <f t="shared" si="104"/>
        <v>309105.11318820855</v>
      </c>
      <c r="K3364">
        <f t="shared" si="105"/>
        <v>336795.93099321856</v>
      </c>
    </row>
    <row r="3365" spans="1:11" x14ac:dyDescent="0.25">
      <c r="A3365">
        <v>225260</v>
      </c>
      <c r="F3365">
        <f t="shared" si="104"/>
        <v>305189.6462712069</v>
      </c>
      <c r="K3365">
        <f t="shared" si="105"/>
        <v>332529.70158024289</v>
      </c>
    </row>
    <row r="3366" spans="1:11" x14ac:dyDescent="0.25">
      <c r="A3366">
        <v>228860</v>
      </c>
      <c r="F3366">
        <f t="shared" si="104"/>
        <v>310067.04450691829</v>
      </c>
      <c r="K3366">
        <f t="shared" si="105"/>
        <v>337844.03579709842</v>
      </c>
    </row>
    <row r="3367" spans="1:11" x14ac:dyDescent="0.25">
      <c r="A3367">
        <v>229660</v>
      </c>
      <c r="F3367">
        <f t="shared" si="104"/>
        <v>311150.91078152083</v>
      </c>
      <c r="K3367">
        <f t="shared" si="105"/>
        <v>339024.99895639962</v>
      </c>
    </row>
    <row r="3368" spans="1:11" x14ac:dyDescent="0.25">
      <c r="A3368">
        <v>258900</v>
      </c>
      <c r="F3368">
        <f t="shared" si="104"/>
        <v>350766.22311824322</v>
      </c>
      <c r="K3368">
        <f t="shared" si="105"/>
        <v>382189.20242885948</v>
      </c>
    </row>
    <row r="3369" spans="1:11" x14ac:dyDescent="0.25">
      <c r="A3369">
        <v>289830</v>
      </c>
      <c r="F3369">
        <f t="shared" si="104"/>
        <v>392671.20296006347</v>
      </c>
      <c r="K3369">
        <f t="shared" si="105"/>
        <v>427848.19057534315</v>
      </c>
    </row>
    <row r="3370" spans="1:11" x14ac:dyDescent="0.25">
      <c r="A3370">
        <v>317490</v>
      </c>
      <c r="F3370">
        <f t="shared" si="104"/>
        <v>430145.87940444594</v>
      </c>
      <c r="K3370">
        <f t="shared" si="105"/>
        <v>468679.99180818308</v>
      </c>
    </row>
    <row r="3371" spans="1:11" x14ac:dyDescent="0.25">
      <c r="A3371">
        <v>339570</v>
      </c>
      <c r="F3371">
        <f t="shared" si="104"/>
        <v>460060.58858347568</v>
      </c>
      <c r="K3371">
        <f t="shared" si="105"/>
        <v>501274.57500489691</v>
      </c>
    </row>
    <row r="3372" spans="1:11" x14ac:dyDescent="0.25">
      <c r="A3372">
        <v>357050</v>
      </c>
      <c r="F3372">
        <f t="shared" si="104"/>
        <v>483743.06668354094</v>
      </c>
      <c r="K3372">
        <f t="shared" si="105"/>
        <v>527078.62003562867</v>
      </c>
    </row>
    <row r="3373" spans="1:11" x14ac:dyDescent="0.25">
      <c r="A3373">
        <v>360770</v>
      </c>
      <c r="F3373">
        <f t="shared" si="104"/>
        <v>488783.04486044269</v>
      </c>
      <c r="K3373">
        <f t="shared" si="105"/>
        <v>532570.09872637945</v>
      </c>
    </row>
    <row r="3374" spans="1:11" x14ac:dyDescent="0.25">
      <c r="A3374">
        <v>349120</v>
      </c>
      <c r="F3374">
        <f t="shared" si="104"/>
        <v>472999.24223654339</v>
      </c>
      <c r="K3374">
        <f t="shared" si="105"/>
        <v>515372.32271905529</v>
      </c>
    </row>
    <row r="3375" spans="1:11" x14ac:dyDescent="0.25">
      <c r="A3375">
        <v>322950</v>
      </c>
      <c r="F3375">
        <f t="shared" si="104"/>
        <v>437543.26672860817</v>
      </c>
      <c r="K3375">
        <f t="shared" si="105"/>
        <v>476740.06537041394</v>
      </c>
    </row>
    <row r="3376" spans="1:11" x14ac:dyDescent="0.25">
      <c r="A3376">
        <v>302880</v>
      </c>
      <c r="F3376">
        <f t="shared" si="104"/>
        <v>410351.77156451723</v>
      </c>
      <c r="K3376">
        <f t="shared" si="105"/>
        <v>447112.65211144439</v>
      </c>
    </row>
    <row r="3377" spans="1:11" x14ac:dyDescent="0.25">
      <c r="A3377">
        <v>298790</v>
      </c>
      <c r="F3377">
        <f t="shared" si="104"/>
        <v>404810.50523561181</v>
      </c>
      <c r="K3377">
        <f t="shared" si="105"/>
        <v>441074.97795951687</v>
      </c>
    </row>
    <row r="3378" spans="1:11" x14ac:dyDescent="0.25">
      <c r="A3378">
        <v>307640</v>
      </c>
      <c r="F3378">
        <f t="shared" si="104"/>
        <v>416800.77589840227</v>
      </c>
      <c r="K3378">
        <f t="shared" si="105"/>
        <v>454139.38290928671</v>
      </c>
    </row>
    <row r="3379" spans="1:11" x14ac:dyDescent="0.25">
      <c r="A3379">
        <v>322980</v>
      </c>
      <c r="F3379">
        <f t="shared" si="104"/>
        <v>437583.91171390575</v>
      </c>
      <c r="K3379">
        <f t="shared" si="105"/>
        <v>476784.35148888774</v>
      </c>
    </row>
    <row r="3380" spans="1:11" x14ac:dyDescent="0.25">
      <c r="A3380">
        <v>339470</v>
      </c>
      <c r="F3380">
        <f t="shared" si="104"/>
        <v>459925.1052991504</v>
      </c>
      <c r="K3380">
        <f t="shared" si="105"/>
        <v>501126.95460998424</v>
      </c>
    </row>
    <row r="3381" spans="1:11" x14ac:dyDescent="0.25">
      <c r="A3381">
        <v>366990</v>
      </c>
      <c r="F3381">
        <f t="shared" si="104"/>
        <v>497210.10514547734</v>
      </c>
      <c r="K3381">
        <f t="shared" si="105"/>
        <v>541752.0872899465</v>
      </c>
    </row>
    <row r="3382" spans="1:11" x14ac:dyDescent="0.25">
      <c r="A3382">
        <v>373060</v>
      </c>
      <c r="F3382">
        <f t="shared" si="104"/>
        <v>505433.94050402404</v>
      </c>
      <c r="K3382">
        <f t="shared" si="105"/>
        <v>550712.6452611445</v>
      </c>
    </row>
    <row r="3383" spans="1:11" x14ac:dyDescent="0.25">
      <c r="A3383">
        <v>335050</v>
      </c>
      <c r="F3383">
        <f t="shared" si="104"/>
        <v>453936.74413197138</v>
      </c>
      <c r="K3383">
        <f t="shared" si="105"/>
        <v>494602.13315484498</v>
      </c>
    </row>
    <row r="3384" spans="1:11" x14ac:dyDescent="0.25">
      <c r="A3384">
        <v>300350</v>
      </c>
      <c r="F3384">
        <f t="shared" si="104"/>
        <v>406924.04447108676</v>
      </c>
      <c r="K3384">
        <f t="shared" si="105"/>
        <v>443377.85612015426</v>
      </c>
    </row>
    <row r="3385" spans="1:11" x14ac:dyDescent="0.25">
      <c r="A3385">
        <v>267970</v>
      </c>
      <c r="F3385">
        <f t="shared" si="104"/>
        <v>363054.55700654938</v>
      </c>
      <c r="K3385">
        <f t="shared" si="105"/>
        <v>395578.37224743713</v>
      </c>
    </row>
    <row r="3386" spans="1:11" x14ac:dyDescent="0.25">
      <c r="A3386">
        <v>239720</v>
      </c>
      <c r="F3386">
        <f t="shared" si="104"/>
        <v>324780.5291846476</v>
      </c>
      <c r="K3386">
        <f t="shared" si="105"/>
        <v>353875.61068461259</v>
      </c>
    </row>
    <row r="3387" spans="1:11" x14ac:dyDescent="0.25">
      <c r="A3387">
        <v>229120</v>
      </c>
      <c r="F3387">
        <f t="shared" si="104"/>
        <v>310419.30104616412</v>
      </c>
      <c r="K3387">
        <f t="shared" si="105"/>
        <v>338227.84882387129</v>
      </c>
    </row>
    <row r="3388" spans="1:11" x14ac:dyDescent="0.25">
      <c r="A3388">
        <v>221490</v>
      </c>
      <c r="F3388">
        <f t="shared" si="104"/>
        <v>300081.92645214254</v>
      </c>
      <c r="K3388">
        <f t="shared" si="105"/>
        <v>326964.41269203584</v>
      </c>
    </row>
    <row r="3389" spans="1:11" x14ac:dyDescent="0.25">
      <c r="A3389">
        <v>219810</v>
      </c>
      <c r="F3389">
        <f t="shared" si="104"/>
        <v>297805.80727547721</v>
      </c>
      <c r="K3389">
        <f t="shared" si="105"/>
        <v>324484.3900575033</v>
      </c>
    </row>
    <row r="3390" spans="1:11" x14ac:dyDescent="0.25">
      <c r="A3390">
        <v>225670</v>
      </c>
      <c r="F3390">
        <f t="shared" si="104"/>
        <v>305745.12773694069</v>
      </c>
      <c r="K3390">
        <f t="shared" si="105"/>
        <v>333134.94519938476</v>
      </c>
    </row>
    <row r="3391" spans="1:11" x14ac:dyDescent="0.25">
      <c r="A3391">
        <v>238360</v>
      </c>
      <c r="F3391">
        <f t="shared" si="104"/>
        <v>322937.95651782333</v>
      </c>
      <c r="K3391">
        <f t="shared" si="105"/>
        <v>351867.97331380047</v>
      </c>
    </row>
    <row r="3392" spans="1:11" x14ac:dyDescent="0.25">
      <c r="A3392">
        <v>281360</v>
      </c>
      <c r="F3392">
        <f t="shared" si="104"/>
        <v>381195.76877770922</v>
      </c>
      <c r="K3392">
        <f t="shared" si="105"/>
        <v>415344.74312624143</v>
      </c>
    </row>
    <row r="3393" spans="1:11" x14ac:dyDescent="0.25">
      <c r="A3393">
        <v>329710</v>
      </c>
      <c r="F3393">
        <f t="shared" si="104"/>
        <v>446701.93674899952</v>
      </c>
      <c r="K3393">
        <f t="shared" si="105"/>
        <v>486719.20406650932</v>
      </c>
    </row>
    <row r="3394" spans="1:11" x14ac:dyDescent="0.25">
      <c r="A3394">
        <v>364590</v>
      </c>
      <c r="F3394">
        <f t="shared" ref="F3394:F3457" si="106">A3394*$D$2</f>
        <v>493958.50632166979</v>
      </c>
      <c r="K3394">
        <f t="shared" ref="K3394:K3457" si="107">A3394*$J$2</f>
        <v>538209.19781204278</v>
      </c>
    </row>
    <row r="3395" spans="1:11" x14ac:dyDescent="0.25">
      <c r="A3395">
        <v>369680</v>
      </c>
      <c r="F3395">
        <f t="shared" si="106"/>
        <v>500854.60549382836</v>
      </c>
      <c r="K3395">
        <f t="shared" si="107"/>
        <v>545723.07591309678</v>
      </c>
    </row>
    <row r="3396" spans="1:11" x14ac:dyDescent="0.25">
      <c r="A3396">
        <v>375050</v>
      </c>
      <c r="F3396">
        <f t="shared" si="106"/>
        <v>508130.0578620978</v>
      </c>
      <c r="K3396">
        <f t="shared" si="107"/>
        <v>553650.29111990635</v>
      </c>
    </row>
    <row r="3397" spans="1:11" x14ac:dyDescent="0.25">
      <c r="A3397">
        <v>381760</v>
      </c>
      <c r="F3397">
        <f t="shared" si="106"/>
        <v>517220.98624032654</v>
      </c>
      <c r="K3397">
        <f t="shared" si="107"/>
        <v>563555.6196185454</v>
      </c>
    </row>
    <row r="3398" spans="1:11" x14ac:dyDescent="0.25">
      <c r="A3398">
        <v>378390</v>
      </c>
      <c r="F3398">
        <f t="shared" si="106"/>
        <v>512655.19955856336</v>
      </c>
      <c r="K3398">
        <f t="shared" si="107"/>
        <v>558580.81230998889</v>
      </c>
    </row>
    <row r="3399" spans="1:11" x14ac:dyDescent="0.25">
      <c r="A3399">
        <v>359960</v>
      </c>
      <c r="F3399">
        <f t="shared" si="106"/>
        <v>487685.63025740761</v>
      </c>
      <c r="K3399">
        <f t="shared" si="107"/>
        <v>531374.37352758693</v>
      </c>
    </row>
    <row r="3400" spans="1:11" x14ac:dyDescent="0.25">
      <c r="A3400">
        <v>342630</v>
      </c>
      <c r="F3400">
        <f t="shared" si="106"/>
        <v>464206.37708383036</v>
      </c>
      <c r="K3400">
        <f t="shared" si="107"/>
        <v>505791.7590892241</v>
      </c>
    </row>
    <row r="3401" spans="1:11" x14ac:dyDescent="0.25">
      <c r="A3401">
        <v>329060</v>
      </c>
      <c r="F3401">
        <f t="shared" si="106"/>
        <v>445821.29540088499</v>
      </c>
      <c r="K3401">
        <f t="shared" si="107"/>
        <v>485759.67149957706</v>
      </c>
    </row>
    <row r="3402" spans="1:11" x14ac:dyDescent="0.25">
      <c r="A3402">
        <v>328260</v>
      </c>
      <c r="F3402">
        <f t="shared" si="106"/>
        <v>444737.42912628246</v>
      </c>
      <c r="K3402">
        <f t="shared" si="107"/>
        <v>484578.7083402758</v>
      </c>
    </row>
    <row r="3403" spans="1:11" x14ac:dyDescent="0.25">
      <c r="A3403">
        <v>345020</v>
      </c>
      <c r="F3403">
        <f t="shared" si="106"/>
        <v>467444.42757920542</v>
      </c>
      <c r="K3403">
        <f t="shared" si="107"/>
        <v>509319.8865276365</v>
      </c>
    </row>
    <row r="3404" spans="1:11" x14ac:dyDescent="0.25">
      <c r="A3404">
        <v>357430</v>
      </c>
      <c r="F3404">
        <f t="shared" si="106"/>
        <v>484257.90316397714</v>
      </c>
      <c r="K3404">
        <f t="shared" si="107"/>
        <v>527639.5775362968</v>
      </c>
    </row>
    <row r="3405" spans="1:11" x14ac:dyDescent="0.25">
      <c r="A3405">
        <v>384320</v>
      </c>
      <c r="F3405">
        <f t="shared" si="106"/>
        <v>520689.35831905465</v>
      </c>
      <c r="K3405">
        <f t="shared" si="107"/>
        <v>567334.70172830927</v>
      </c>
    </row>
    <row r="3406" spans="1:11" x14ac:dyDescent="0.25">
      <c r="A3406">
        <v>393840</v>
      </c>
      <c r="F3406">
        <f t="shared" si="106"/>
        <v>533587.36698682467</v>
      </c>
      <c r="K3406">
        <f t="shared" si="107"/>
        <v>581388.16332399391</v>
      </c>
    </row>
    <row r="3407" spans="1:11" x14ac:dyDescent="0.25">
      <c r="A3407">
        <v>347890</v>
      </c>
      <c r="F3407">
        <f t="shared" si="106"/>
        <v>471332.79783934198</v>
      </c>
      <c r="K3407">
        <f t="shared" si="107"/>
        <v>513556.59186162968</v>
      </c>
    </row>
    <row r="3408" spans="1:11" x14ac:dyDescent="0.25">
      <c r="A3408">
        <v>304110</v>
      </c>
      <c r="F3408">
        <f t="shared" si="106"/>
        <v>412018.21596171864</v>
      </c>
      <c r="K3408">
        <f t="shared" si="107"/>
        <v>448928.38296887005</v>
      </c>
    </row>
    <row r="3409" spans="1:11" x14ac:dyDescent="0.25">
      <c r="A3409">
        <v>263760</v>
      </c>
      <c r="F3409">
        <f t="shared" si="106"/>
        <v>357350.71073645359</v>
      </c>
      <c r="K3409">
        <f t="shared" si="107"/>
        <v>389363.55362161441</v>
      </c>
    </row>
    <row r="3410" spans="1:11" x14ac:dyDescent="0.25">
      <c r="A3410">
        <v>239930</v>
      </c>
      <c r="F3410">
        <f t="shared" si="106"/>
        <v>325065.04408173077</v>
      </c>
      <c r="K3410">
        <f t="shared" si="107"/>
        <v>354185.61351392913</v>
      </c>
    </row>
    <row r="3411" spans="1:11" x14ac:dyDescent="0.25">
      <c r="A3411">
        <v>229340</v>
      </c>
      <c r="F3411">
        <f t="shared" si="106"/>
        <v>310717.36427167983</v>
      </c>
      <c r="K3411">
        <f t="shared" si="107"/>
        <v>338552.61369267915</v>
      </c>
    </row>
    <row r="3412" spans="1:11" x14ac:dyDescent="0.25">
      <c r="A3412">
        <v>221250</v>
      </c>
      <c r="F3412">
        <f t="shared" si="106"/>
        <v>299756.76656976173</v>
      </c>
      <c r="K3412">
        <f t="shared" si="107"/>
        <v>326610.1237442455</v>
      </c>
    </row>
    <row r="3413" spans="1:11" x14ac:dyDescent="0.25">
      <c r="A3413">
        <v>219820</v>
      </c>
      <c r="F3413">
        <f t="shared" si="106"/>
        <v>297819.3556039097</v>
      </c>
      <c r="K3413">
        <f t="shared" si="107"/>
        <v>324499.15209699457</v>
      </c>
    </row>
    <row r="3414" spans="1:11" x14ac:dyDescent="0.25">
      <c r="A3414">
        <v>224670</v>
      </c>
      <c r="F3414">
        <f t="shared" si="106"/>
        <v>304390.29489368753</v>
      </c>
      <c r="K3414">
        <f t="shared" si="107"/>
        <v>331658.74125025823</v>
      </c>
    </row>
    <row r="3415" spans="1:11" x14ac:dyDescent="0.25">
      <c r="A3415">
        <v>235380</v>
      </c>
      <c r="F3415">
        <f t="shared" si="106"/>
        <v>318900.5546449289</v>
      </c>
      <c r="K3415">
        <f t="shared" si="107"/>
        <v>347468.88554540341</v>
      </c>
    </row>
    <row r="3416" spans="1:11" x14ac:dyDescent="0.25">
      <c r="A3416">
        <v>285810</v>
      </c>
      <c r="F3416">
        <f t="shared" si="106"/>
        <v>387224.77493018581</v>
      </c>
      <c r="K3416">
        <f t="shared" si="107"/>
        <v>421913.85069985449</v>
      </c>
    </row>
    <row r="3417" spans="1:11" x14ac:dyDescent="0.25">
      <c r="A3417">
        <v>339940</v>
      </c>
      <c r="F3417">
        <f t="shared" si="106"/>
        <v>460561.87673547934</v>
      </c>
      <c r="K3417">
        <f t="shared" si="107"/>
        <v>501820.77046607371</v>
      </c>
    </row>
    <row r="3418" spans="1:11" x14ac:dyDescent="0.25">
      <c r="A3418">
        <v>373130</v>
      </c>
      <c r="F3418">
        <f t="shared" si="106"/>
        <v>505528.77880305174</v>
      </c>
      <c r="K3418">
        <f t="shared" si="107"/>
        <v>550815.97953758342</v>
      </c>
    </row>
    <row r="3419" spans="1:11" x14ac:dyDescent="0.25">
      <c r="A3419">
        <v>384520</v>
      </c>
      <c r="F3419">
        <f t="shared" si="106"/>
        <v>520960.32488770527</v>
      </c>
      <c r="K3419">
        <f t="shared" si="107"/>
        <v>567629.9425181346</v>
      </c>
    </row>
    <row r="3420" spans="1:11" x14ac:dyDescent="0.25">
      <c r="A3420">
        <v>390760</v>
      </c>
      <c r="F3420">
        <f t="shared" si="106"/>
        <v>529414.48182960495</v>
      </c>
      <c r="K3420">
        <f t="shared" si="107"/>
        <v>576841.45516068419</v>
      </c>
    </row>
    <row r="3421" spans="1:11" x14ac:dyDescent="0.25">
      <c r="A3421">
        <v>394160</v>
      </c>
      <c r="F3421">
        <f t="shared" si="106"/>
        <v>534020.91349666577</v>
      </c>
      <c r="K3421">
        <f t="shared" si="107"/>
        <v>581860.54858771432</v>
      </c>
    </row>
    <row r="3422" spans="1:11" x14ac:dyDescent="0.25">
      <c r="A3422">
        <v>394810</v>
      </c>
      <c r="F3422">
        <f t="shared" si="106"/>
        <v>534901.55484478024</v>
      </c>
      <c r="K3422">
        <f t="shared" si="107"/>
        <v>582820.08115464658</v>
      </c>
    </row>
    <row r="3423" spans="1:11" x14ac:dyDescent="0.25">
      <c r="A3423">
        <v>375230</v>
      </c>
      <c r="F3423">
        <f t="shared" si="106"/>
        <v>508373.92777388339</v>
      </c>
      <c r="K3423">
        <f t="shared" si="107"/>
        <v>553916.00783074903</v>
      </c>
    </row>
    <row r="3424" spans="1:11" x14ac:dyDescent="0.25">
      <c r="A3424">
        <v>353300</v>
      </c>
      <c r="F3424">
        <f t="shared" si="106"/>
        <v>478662.4435213416</v>
      </c>
      <c r="K3424">
        <f t="shared" si="107"/>
        <v>521542.85522640421</v>
      </c>
    </row>
    <row r="3425" spans="1:11" x14ac:dyDescent="0.25">
      <c r="A3425">
        <v>341940</v>
      </c>
      <c r="F3425">
        <f t="shared" si="106"/>
        <v>463271.54242198571</v>
      </c>
      <c r="K3425">
        <f t="shared" si="107"/>
        <v>504773.17836432677</v>
      </c>
    </row>
    <row r="3426" spans="1:11" x14ac:dyDescent="0.25">
      <c r="A3426">
        <v>348480</v>
      </c>
      <c r="F3426">
        <f t="shared" si="106"/>
        <v>472132.14921686135</v>
      </c>
      <c r="K3426">
        <f t="shared" si="107"/>
        <v>514427.55219161435</v>
      </c>
    </row>
    <row r="3427" spans="1:11" x14ac:dyDescent="0.25">
      <c r="A3427">
        <v>364530</v>
      </c>
      <c r="F3427">
        <f t="shared" si="106"/>
        <v>493877.21635107457</v>
      </c>
      <c r="K3427">
        <f t="shared" si="107"/>
        <v>538120.62557509518</v>
      </c>
    </row>
    <row r="3428" spans="1:11" x14ac:dyDescent="0.25">
      <c r="A3428">
        <v>379680</v>
      </c>
      <c r="F3428">
        <f t="shared" si="106"/>
        <v>514402.93392635998</v>
      </c>
      <c r="K3428">
        <f t="shared" si="107"/>
        <v>560485.11540436221</v>
      </c>
    </row>
    <row r="3429" spans="1:11" x14ac:dyDescent="0.25">
      <c r="A3429">
        <v>407730</v>
      </c>
      <c r="F3429">
        <f t="shared" si="106"/>
        <v>552405.99517961114</v>
      </c>
      <c r="K3429">
        <f t="shared" si="107"/>
        <v>601892.63617736148</v>
      </c>
    </row>
    <row r="3430" spans="1:11" x14ac:dyDescent="0.25">
      <c r="A3430">
        <v>411580</v>
      </c>
      <c r="F3430">
        <f t="shared" si="106"/>
        <v>557622.10162613576</v>
      </c>
      <c r="K3430">
        <f t="shared" si="107"/>
        <v>607576.02138149855</v>
      </c>
    </row>
    <row r="3431" spans="1:11" x14ac:dyDescent="0.25">
      <c r="A3431">
        <v>365480</v>
      </c>
      <c r="F3431">
        <f t="shared" si="106"/>
        <v>495164.30755216506</v>
      </c>
      <c r="K3431">
        <f t="shared" si="107"/>
        <v>539523.01932676544</v>
      </c>
    </row>
    <row r="3432" spans="1:11" x14ac:dyDescent="0.25">
      <c r="A3432">
        <v>320170</v>
      </c>
      <c r="F3432">
        <f t="shared" si="106"/>
        <v>433776.83142436435</v>
      </c>
      <c r="K3432">
        <f t="shared" si="107"/>
        <v>472636.21839184215</v>
      </c>
    </row>
    <row r="3433" spans="1:11" x14ac:dyDescent="0.25">
      <c r="A3433">
        <v>281480</v>
      </c>
      <c r="F3433">
        <f t="shared" si="106"/>
        <v>381358.34871889959</v>
      </c>
      <c r="K3433">
        <f t="shared" si="107"/>
        <v>415521.88760013657</v>
      </c>
    </row>
    <row r="3434" spans="1:11" x14ac:dyDescent="0.25">
      <c r="A3434">
        <v>254380</v>
      </c>
      <c r="F3434">
        <f t="shared" si="106"/>
        <v>344642.37866673898</v>
      </c>
      <c r="K3434">
        <f t="shared" si="107"/>
        <v>375516.76057880756</v>
      </c>
    </row>
    <row r="3435" spans="1:11" x14ac:dyDescent="0.25">
      <c r="A3435">
        <v>237990</v>
      </c>
      <c r="F3435">
        <f t="shared" si="106"/>
        <v>322436.66836581967</v>
      </c>
      <c r="K3435">
        <f t="shared" si="107"/>
        <v>351321.77785262367</v>
      </c>
    </row>
    <row r="3436" spans="1:11" x14ac:dyDescent="0.25">
      <c r="A3436">
        <v>231680</v>
      </c>
      <c r="F3436">
        <f t="shared" si="106"/>
        <v>313887.67312489223</v>
      </c>
      <c r="K3436">
        <f t="shared" si="107"/>
        <v>342006.93093363522</v>
      </c>
    </row>
    <row r="3437" spans="1:11" x14ac:dyDescent="0.25">
      <c r="A3437">
        <v>229280</v>
      </c>
      <c r="F3437">
        <f t="shared" si="106"/>
        <v>310636.07430108462</v>
      </c>
      <c r="K3437">
        <f t="shared" si="107"/>
        <v>338464.04145573155</v>
      </c>
    </row>
    <row r="3438" spans="1:11" x14ac:dyDescent="0.25">
      <c r="A3438">
        <v>234170</v>
      </c>
      <c r="F3438">
        <f t="shared" si="106"/>
        <v>317261.20690459257</v>
      </c>
      <c r="K3438">
        <f t="shared" si="107"/>
        <v>345682.67876696028</v>
      </c>
    </row>
    <row r="3439" spans="1:11" x14ac:dyDescent="0.25">
      <c r="A3439">
        <v>249070</v>
      </c>
      <c r="F3439">
        <f t="shared" si="106"/>
        <v>337448.21626906469</v>
      </c>
      <c r="K3439">
        <f t="shared" si="107"/>
        <v>367678.11760894564</v>
      </c>
    </row>
    <row r="3440" spans="1:11" x14ac:dyDescent="0.25">
      <c r="A3440">
        <v>298510</v>
      </c>
      <c r="F3440">
        <f t="shared" si="106"/>
        <v>404431.15203950094</v>
      </c>
      <c r="K3440">
        <f t="shared" si="107"/>
        <v>440661.64085376146</v>
      </c>
    </row>
    <row r="3441" spans="1:11" x14ac:dyDescent="0.25">
      <c r="A3441">
        <v>349100</v>
      </c>
      <c r="F3441">
        <f t="shared" si="106"/>
        <v>472972.1455796783</v>
      </c>
      <c r="K3441">
        <f t="shared" si="107"/>
        <v>515342.79864007275</v>
      </c>
    </row>
    <row r="3442" spans="1:11" x14ac:dyDescent="0.25">
      <c r="A3442">
        <v>381720</v>
      </c>
      <c r="F3442">
        <f t="shared" si="106"/>
        <v>517166.79292659642</v>
      </c>
      <c r="K3442">
        <f t="shared" si="107"/>
        <v>563496.57146058034</v>
      </c>
    </row>
    <row r="3443" spans="1:11" x14ac:dyDescent="0.25">
      <c r="A3443">
        <v>392420</v>
      </c>
      <c r="F3443">
        <f t="shared" si="106"/>
        <v>531663.50434940518</v>
      </c>
      <c r="K3443">
        <f t="shared" si="107"/>
        <v>579291.95371623419</v>
      </c>
    </row>
    <row r="3444" spans="1:11" x14ac:dyDescent="0.25">
      <c r="A3444">
        <v>395990</v>
      </c>
      <c r="F3444">
        <f t="shared" si="106"/>
        <v>536500.25759981899</v>
      </c>
      <c r="K3444">
        <f t="shared" si="107"/>
        <v>584562.00181461591</v>
      </c>
    </row>
    <row r="3445" spans="1:11" x14ac:dyDescent="0.25">
      <c r="A3445">
        <v>399460</v>
      </c>
      <c r="F3445">
        <f t="shared" si="106"/>
        <v>541201.52756590745</v>
      </c>
      <c r="K3445">
        <f t="shared" si="107"/>
        <v>589684.42951808497</v>
      </c>
    </row>
    <row r="3446" spans="1:11" x14ac:dyDescent="0.25">
      <c r="A3446">
        <v>398700</v>
      </c>
      <c r="F3446">
        <f t="shared" si="106"/>
        <v>540171.85460503504</v>
      </c>
      <c r="K3446">
        <f t="shared" si="107"/>
        <v>588562.51451674884</v>
      </c>
    </row>
    <row r="3447" spans="1:11" x14ac:dyDescent="0.25">
      <c r="A3447">
        <v>380750</v>
      </c>
      <c r="F3447">
        <f t="shared" si="106"/>
        <v>515852.60506864084</v>
      </c>
      <c r="K3447">
        <f t="shared" si="107"/>
        <v>562064.65362992755</v>
      </c>
    </row>
    <row r="3448" spans="1:11" x14ac:dyDescent="0.25">
      <c r="A3448">
        <v>364630</v>
      </c>
      <c r="F3448">
        <f t="shared" si="106"/>
        <v>494012.69963539991</v>
      </c>
      <c r="K3448">
        <f t="shared" si="107"/>
        <v>538268.24597000785</v>
      </c>
    </row>
    <row r="3449" spans="1:11" x14ac:dyDescent="0.25">
      <c r="A3449">
        <v>354600</v>
      </c>
      <c r="F3449">
        <f t="shared" si="106"/>
        <v>480423.72621757071</v>
      </c>
      <c r="K3449">
        <f t="shared" si="107"/>
        <v>523461.92036026873</v>
      </c>
    </row>
    <row r="3450" spans="1:11" x14ac:dyDescent="0.25">
      <c r="A3450">
        <v>358620</v>
      </c>
      <c r="F3450">
        <f t="shared" si="106"/>
        <v>485870.15424744837</v>
      </c>
      <c r="K3450">
        <f t="shared" si="107"/>
        <v>529396.26023575733</v>
      </c>
    </row>
    <row r="3451" spans="1:11" x14ac:dyDescent="0.25">
      <c r="A3451">
        <v>374300</v>
      </c>
      <c r="F3451">
        <f t="shared" si="106"/>
        <v>507113.93322965794</v>
      </c>
      <c r="K3451">
        <f t="shared" si="107"/>
        <v>552543.13815806143</v>
      </c>
    </row>
    <row r="3452" spans="1:11" x14ac:dyDescent="0.25">
      <c r="A3452">
        <v>383530</v>
      </c>
      <c r="F3452">
        <f t="shared" si="106"/>
        <v>519619.0403728846</v>
      </c>
      <c r="K3452">
        <f t="shared" si="107"/>
        <v>566168.50060849928</v>
      </c>
    </row>
    <row r="3453" spans="1:11" x14ac:dyDescent="0.25">
      <c r="A3453">
        <v>408610</v>
      </c>
      <c r="F3453">
        <f t="shared" si="106"/>
        <v>553598.24808167387</v>
      </c>
      <c r="K3453">
        <f t="shared" si="107"/>
        <v>603191.69565259281</v>
      </c>
    </row>
    <row r="3454" spans="1:11" x14ac:dyDescent="0.25">
      <c r="A3454">
        <v>412150</v>
      </c>
      <c r="F3454">
        <f t="shared" si="106"/>
        <v>558394.3563467901</v>
      </c>
      <c r="K3454">
        <f t="shared" si="107"/>
        <v>608417.45763250068</v>
      </c>
    </row>
    <row r="3455" spans="1:11" x14ac:dyDescent="0.25">
      <c r="A3455">
        <v>366010</v>
      </c>
      <c r="F3455">
        <f t="shared" si="106"/>
        <v>495882.36895908928</v>
      </c>
      <c r="K3455">
        <f t="shared" si="107"/>
        <v>540305.4074198025</v>
      </c>
    </row>
    <row r="3456" spans="1:11" x14ac:dyDescent="0.25">
      <c r="A3456">
        <v>321440</v>
      </c>
      <c r="F3456">
        <f t="shared" si="106"/>
        <v>435497.46913529589</v>
      </c>
      <c r="K3456">
        <f t="shared" si="107"/>
        <v>474510.99740723288</v>
      </c>
    </row>
    <row r="3457" spans="1:11" x14ac:dyDescent="0.25">
      <c r="A3457">
        <v>285010</v>
      </c>
      <c r="F3457">
        <f t="shared" si="106"/>
        <v>386140.90865558328</v>
      </c>
      <c r="K3457">
        <f t="shared" si="107"/>
        <v>420732.88754055323</v>
      </c>
    </row>
    <row r="3458" spans="1:11" x14ac:dyDescent="0.25">
      <c r="A3458">
        <v>258570</v>
      </c>
      <c r="F3458">
        <f t="shared" ref="F3458:F3521" si="108">A3458*$D$2</f>
        <v>350319.12827996968</v>
      </c>
      <c r="K3458">
        <f t="shared" ref="K3458:K3521" si="109">A3458*$J$2</f>
        <v>381702.05512564769</v>
      </c>
    </row>
    <row r="3459" spans="1:11" x14ac:dyDescent="0.25">
      <c r="A3459">
        <v>244570</v>
      </c>
      <c r="F3459">
        <f t="shared" si="108"/>
        <v>331351.46847442543</v>
      </c>
      <c r="K3459">
        <f t="shared" si="109"/>
        <v>361035.19983787625</v>
      </c>
    </row>
    <row r="3460" spans="1:11" x14ac:dyDescent="0.25">
      <c r="A3460">
        <v>236200</v>
      </c>
      <c r="F3460">
        <f t="shared" si="108"/>
        <v>320011.51757639652</v>
      </c>
      <c r="K3460">
        <f t="shared" si="109"/>
        <v>348679.37278368714</v>
      </c>
    </row>
    <row r="3461" spans="1:11" x14ac:dyDescent="0.25">
      <c r="A3461">
        <v>234840</v>
      </c>
      <c r="F3461">
        <f t="shared" si="108"/>
        <v>318168.94490957219</v>
      </c>
      <c r="K3461">
        <f t="shared" si="109"/>
        <v>346671.73541287507</v>
      </c>
    </row>
    <row r="3462" spans="1:11" x14ac:dyDescent="0.25">
      <c r="A3462">
        <v>240320</v>
      </c>
      <c r="F3462">
        <f t="shared" si="108"/>
        <v>325593.42889059952</v>
      </c>
      <c r="K3462">
        <f t="shared" si="109"/>
        <v>354761.33305408846</v>
      </c>
    </row>
    <row r="3463" spans="1:11" x14ac:dyDescent="0.25">
      <c r="A3463">
        <v>253500</v>
      </c>
      <c r="F3463">
        <f t="shared" si="108"/>
        <v>343450.1257646762</v>
      </c>
      <c r="K3463">
        <f t="shared" si="109"/>
        <v>374217.70110357617</v>
      </c>
    </row>
    <row r="3464" spans="1:11" x14ac:dyDescent="0.25">
      <c r="A3464">
        <v>302550</v>
      </c>
      <c r="F3464">
        <f t="shared" si="108"/>
        <v>409904.67672624369</v>
      </c>
      <c r="K3464">
        <f t="shared" si="109"/>
        <v>446625.50480823265</v>
      </c>
    </row>
    <row r="3465" spans="1:11" x14ac:dyDescent="0.25">
      <c r="A3465">
        <v>348820</v>
      </c>
      <c r="F3465">
        <f t="shared" si="108"/>
        <v>472592.79238356743</v>
      </c>
      <c r="K3465">
        <f t="shared" si="109"/>
        <v>514929.46153431735</v>
      </c>
    </row>
    <row r="3466" spans="1:11" x14ac:dyDescent="0.25">
      <c r="A3466">
        <v>382430</v>
      </c>
      <c r="F3466">
        <f t="shared" si="108"/>
        <v>518128.72424530616</v>
      </c>
      <c r="K3466">
        <f t="shared" si="109"/>
        <v>564544.67626446008</v>
      </c>
    </row>
    <row r="3467" spans="1:11" x14ac:dyDescent="0.25">
      <c r="A3467">
        <v>403100</v>
      </c>
      <c r="F3467">
        <f t="shared" si="108"/>
        <v>546133.11911534902</v>
      </c>
      <c r="K3467">
        <f t="shared" si="109"/>
        <v>595057.81189290562</v>
      </c>
    </row>
    <row r="3468" spans="1:11" x14ac:dyDescent="0.25">
      <c r="A3468">
        <v>414020</v>
      </c>
      <c r="F3468">
        <f t="shared" si="108"/>
        <v>560927.89376367349</v>
      </c>
      <c r="K3468">
        <f t="shared" si="109"/>
        <v>611177.95901736734</v>
      </c>
    </row>
    <row r="3469" spans="1:11" x14ac:dyDescent="0.25">
      <c r="A3469">
        <v>413510</v>
      </c>
      <c r="F3469">
        <f t="shared" si="108"/>
        <v>560236.92901361443</v>
      </c>
      <c r="K3469">
        <f t="shared" si="109"/>
        <v>610425.0950033128</v>
      </c>
    </row>
    <row r="3470" spans="1:11" x14ac:dyDescent="0.25">
      <c r="A3470">
        <v>401620</v>
      </c>
      <c r="F3470">
        <f t="shared" si="108"/>
        <v>544127.96650733426</v>
      </c>
      <c r="K3470">
        <f t="shared" si="109"/>
        <v>592873.0300481983</v>
      </c>
    </row>
    <row r="3471" spans="1:11" x14ac:dyDescent="0.25">
      <c r="A3471">
        <v>379790</v>
      </c>
      <c r="F3471">
        <f t="shared" si="108"/>
        <v>514551.96553911781</v>
      </c>
      <c r="K3471">
        <f t="shared" si="109"/>
        <v>560647.49783876608</v>
      </c>
    </row>
    <row r="3472" spans="1:11" x14ac:dyDescent="0.25">
      <c r="A3472">
        <v>363930</v>
      </c>
      <c r="F3472">
        <f t="shared" si="108"/>
        <v>493064.31664512266</v>
      </c>
      <c r="K3472">
        <f t="shared" si="109"/>
        <v>537234.90320561931</v>
      </c>
    </row>
    <row r="3473" spans="1:11" x14ac:dyDescent="0.25">
      <c r="A3473">
        <v>356030</v>
      </c>
      <c r="F3473">
        <f t="shared" si="108"/>
        <v>482361.13718342269</v>
      </c>
      <c r="K3473">
        <f t="shared" si="109"/>
        <v>525572.89200751961</v>
      </c>
    </row>
    <row r="3474" spans="1:11" x14ac:dyDescent="0.25">
      <c r="A3474">
        <v>359530</v>
      </c>
      <c r="F3474">
        <f t="shared" si="108"/>
        <v>487103.05213480879</v>
      </c>
      <c r="K3474">
        <f t="shared" si="109"/>
        <v>530739.60582946253</v>
      </c>
    </row>
    <row r="3475" spans="1:11" x14ac:dyDescent="0.25">
      <c r="A3475">
        <v>379120</v>
      </c>
      <c r="F3475">
        <f t="shared" si="108"/>
        <v>513644.22753413819</v>
      </c>
      <c r="K3475">
        <f t="shared" si="109"/>
        <v>559658.44119285129</v>
      </c>
    </row>
    <row r="3476" spans="1:11" x14ac:dyDescent="0.25">
      <c r="A3476">
        <v>386680</v>
      </c>
      <c r="F3476">
        <f t="shared" si="108"/>
        <v>523886.76382913208</v>
      </c>
      <c r="K3476">
        <f t="shared" si="109"/>
        <v>570818.54304824793</v>
      </c>
    </row>
    <row r="3477" spans="1:11" x14ac:dyDescent="0.25">
      <c r="A3477">
        <v>411680</v>
      </c>
      <c r="F3477">
        <f t="shared" si="108"/>
        <v>557757.5849104611</v>
      </c>
      <c r="K3477">
        <f t="shared" si="109"/>
        <v>607723.64177641121</v>
      </c>
    </row>
    <row r="3478" spans="1:11" x14ac:dyDescent="0.25">
      <c r="A3478">
        <v>413000</v>
      </c>
      <c r="F3478">
        <f t="shared" si="108"/>
        <v>559545.96426355524</v>
      </c>
      <c r="K3478">
        <f t="shared" si="109"/>
        <v>609672.23098925827</v>
      </c>
    </row>
    <row r="3479" spans="1:11" x14ac:dyDescent="0.25">
      <c r="A3479">
        <v>368140</v>
      </c>
      <c r="F3479">
        <f t="shared" si="108"/>
        <v>498768.16291521851</v>
      </c>
      <c r="K3479">
        <f t="shared" si="109"/>
        <v>543449.72183144197</v>
      </c>
    </row>
    <row r="3480" spans="1:11" x14ac:dyDescent="0.25">
      <c r="A3480">
        <v>321930</v>
      </c>
      <c r="F3480">
        <f t="shared" si="108"/>
        <v>436161.33722848992</v>
      </c>
      <c r="K3480">
        <f t="shared" si="109"/>
        <v>475234.33734230488</v>
      </c>
    </row>
    <row r="3481" spans="1:11" x14ac:dyDescent="0.25">
      <c r="A3481">
        <v>284510</v>
      </c>
      <c r="F3481">
        <f t="shared" si="108"/>
        <v>385463.4922339567</v>
      </c>
      <c r="K3481">
        <f t="shared" si="109"/>
        <v>419994.78556598997</v>
      </c>
    </row>
    <row r="3482" spans="1:11" x14ac:dyDescent="0.25">
      <c r="A3482">
        <v>258420</v>
      </c>
      <c r="F3482">
        <f t="shared" si="108"/>
        <v>350115.90335348173</v>
      </c>
      <c r="K3482">
        <f t="shared" si="109"/>
        <v>381480.62453327875</v>
      </c>
    </row>
    <row r="3483" spans="1:11" x14ac:dyDescent="0.25">
      <c r="A3483">
        <v>243070</v>
      </c>
      <c r="F3483">
        <f t="shared" si="108"/>
        <v>329319.2192095457</v>
      </c>
      <c r="K3483">
        <f t="shared" si="109"/>
        <v>358820.89391418645</v>
      </c>
    </row>
    <row r="3484" spans="1:11" x14ac:dyDescent="0.25">
      <c r="A3484">
        <v>235720</v>
      </c>
      <c r="F3484">
        <f t="shared" si="108"/>
        <v>319361.19781163498</v>
      </c>
      <c r="K3484">
        <f t="shared" si="109"/>
        <v>347970.79488810641</v>
      </c>
    </row>
    <row r="3485" spans="1:11" x14ac:dyDescent="0.25">
      <c r="A3485">
        <v>234120</v>
      </c>
      <c r="F3485">
        <f t="shared" si="108"/>
        <v>317193.46526242991</v>
      </c>
      <c r="K3485">
        <f t="shared" si="109"/>
        <v>345608.868569504</v>
      </c>
    </row>
    <row r="3486" spans="1:11" x14ac:dyDescent="0.25">
      <c r="A3486">
        <v>240060</v>
      </c>
      <c r="F3486">
        <f t="shared" si="108"/>
        <v>325241.17235135369</v>
      </c>
      <c r="K3486">
        <f t="shared" si="109"/>
        <v>354377.52002731559</v>
      </c>
    </row>
    <row r="3487" spans="1:11" x14ac:dyDescent="0.25">
      <c r="A3487">
        <v>250510</v>
      </c>
      <c r="F3487">
        <f t="shared" si="108"/>
        <v>339399.17556334921</v>
      </c>
      <c r="K3487">
        <f t="shared" si="109"/>
        <v>369803.85129568784</v>
      </c>
    </row>
    <row r="3488" spans="1:11" x14ac:dyDescent="0.25">
      <c r="A3488">
        <v>299110</v>
      </c>
      <c r="F3488">
        <f t="shared" si="108"/>
        <v>405244.0517454528</v>
      </c>
      <c r="K3488">
        <f t="shared" si="109"/>
        <v>441547.36322323739</v>
      </c>
    </row>
    <row r="3489" spans="1:11" x14ac:dyDescent="0.25">
      <c r="A3489">
        <v>347230</v>
      </c>
      <c r="F3489">
        <f t="shared" si="108"/>
        <v>470438.6081627949</v>
      </c>
      <c r="K3489">
        <f t="shared" si="109"/>
        <v>512582.29725520615</v>
      </c>
    </row>
    <row r="3490" spans="1:11" x14ac:dyDescent="0.25">
      <c r="A3490">
        <v>387450</v>
      </c>
      <c r="F3490">
        <f t="shared" si="108"/>
        <v>524929.98511843698</v>
      </c>
      <c r="K3490">
        <f t="shared" si="109"/>
        <v>571955.22008907527</v>
      </c>
    </row>
    <row r="3491" spans="1:11" x14ac:dyDescent="0.25">
      <c r="A3491">
        <v>396850</v>
      </c>
      <c r="F3491">
        <f t="shared" si="108"/>
        <v>537665.41384501674</v>
      </c>
      <c r="K3491">
        <f t="shared" si="109"/>
        <v>585831.53721086471</v>
      </c>
    </row>
    <row r="3492" spans="1:11" x14ac:dyDescent="0.25">
      <c r="A3492">
        <v>400670</v>
      </c>
      <c r="F3492">
        <f t="shared" si="108"/>
        <v>542840.87530624378</v>
      </c>
      <c r="K3492">
        <f t="shared" si="109"/>
        <v>591470.63629652804</v>
      </c>
    </row>
    <row r="3493" spans="1:11" x14ac:dyDescent="0.25">
      <c r="A3493">
        <v>404430</v>
      </c>
      <c r="F3493">
        <f t="shared" si="108"/>
        <v>547935.04679687566</v>
      </c>
      <c r="K3493">
        <f t="shared" si="109"/>
        <v>597021.16314524389</v>
      </c>
    </row>
    <row r="3494" spans="1:11" x14ac:dyDescent="0.25">
      <c r="A3494">
        <v>402110</v>
      </c>
      <c r="F3494">
        <f t="shared" si="108"/>
        <v>544791.83460052835</v>
      </c>
      <c r="K3494">
        <f t="shared" si="109"/>
        <v>593596.3699832703</v>
      </c>
    </row>
    <row r="3495" spans="1:11" x14ac:dyDescent="0.25">
      <c r="A3495">
        <v>377430</v>
      </c>
      <c r="F3495">
        <f t="shared" si="108"/>
        <v>511354.56002904032</v>
      </c>
      <c r="K3495">
        <f t="shared" si="109"/>
        <v>557163.65651882743</v>
      </c>
    </row>
    <row r="3496" spans="1:11" x14ac:dyDescent="0.25">
      <c r="A3496">
        <v>368180</v>
      </c>
      <c r="F3496">
        <f t="shared" si="108"/>
        <v>498822.35622894863</v>
      </c>
      <c r="K3496">
        <f t="shared" si="109"/>
        <v>543508.76998940704</v>
      </c>
    </row>
    <row r="3497" spans="1:11" x14ac:dyDescent="0.25">
      <c r="A3497">
        <v>358990</v>
      </c>
      <c r="F3497">
        <f t="shared" si="108"/>
        <v>486371.44239945209</v>
      </c>
      <c r="K3497">
        <f t="shared" si="109"/>
        <v>529942.45569693414</v>
      </c>
    </row>
    <row r="3498" spans="1:11" x14ac:dyDescent="0.25">
      <c r="A3498">
        <v>366480</v>
      </c>
      <c r="F3498">
        <f t="shared" si="108"/>
        <v>496519.14039541822</v>
      </c>
      <c r="K3498">
        <f t="shared" si="109"/>
        <v>540999.22327589197</v>
      </c>
    </row>
    <row r="3499" spans="1:11" x14ac:dyDescent="0.25">
      <c r="A3499">
        <v>382340</v>
      </c>
      <c r="F3499">
        <f t="shared" si="108"/>
        <v>518006.78928941337</v>
      </c>
      <c r="K3499">
        <f t="shared" si="109"/>
        <v>564411.81790903874</v>
      </c>
    </row>
    <row r="3500" spans="1:11" x14ac:dyDescent="0.25">
      <c r="A3500">
        <v>386880</v>
      </c>
      <c r="F3500">
        <f t="shared" si="108"/>
        <v>524157.7303977827</v>
      </c>
      <c r="K3500">
        <f t="shared" si="109"/>
        <v>571113.78383807326</v>
      </c>
    </row>
    <row r="3501" spans="1:11" x14ac:dyDescent="0.25">
      <c r="A3501">
        <v>406400</v>
      </c>
      <c r="F3501">
        <f t="shared" si="108"/>
        <v>550604.06749808439</v>
      </c>
      <c r="K3501">
        <f t="shared" si="109"/>
        <v>599929.28492502309</v>
      </c>
    </row>
    <row r="3502" spans="1:11" x14ac:dyDescent="0.25">
      <c r="A3502">
        <v>407070</v>
      </c>
      <c r="F3502">
        <f t="shared" si="108"/>
        <v>551511.80550306407</v>
      </c>
      <c r="K3502">
        <f t="shared" si="109"/>
        <v>600918.34157093789</v>
      </c>
    </row>
    <row r="3503" spans="1:11" x14ac:dyDescent="0.25">
      <c r="A3503">
        <v>366950</v>
      </c>
      <c r="F3503">
        <f t="shared" si="108"/>
        <v>497155.91183174722</v>
      </c>
      <c r="K3503">
        <f t="shared" si="109"/>
        <v>541693.03913198144</v>
      </c>
    </row>
    <row r="3504" spans="1:11" x14ac:dyDescent="0.25">
      <c r="A3504">
        <v>324500</v>
      </c>
      <c r="F3504">
        <f t="shared" si="108"/>
        <v>439643.25763565057</v>
      </c>
      <c r="K3504">
        <f t="shared" si="109"/>
        <v>479028.18149156007</v>
      </c>
    </row>
    <row r="3505" spans="1:11" x14ac:dyDescent="0.25">
      <c r="A3505">
        <v>287390</v>
      </c>
      <c r="F3505">
        <f t="shared" si="108"/>
        <v>389365.4108225258</v>
      </c>
      <c r="K3505">
        <f t="shared" si="109"/>
        <v>424246.25293947442</v>
      </c>
    </row>
    <row r="3506" spans="1:11" x14ac:dyDescent="0.25">
      <c r="A3506">
        <v>262620</v>
      </c>
      <c r="F3506">
        <f t="shared" si="108"/>
        <v>355806.20129514497</v>
      </c>
      <c r="K3506">
        <f t="shared" si="109"/>
        <v>387680.68111961015</v>
      </c>
    </row>
    <row r="3507" spans="1:11" x14ac:dyDescent="0.25">
      <c r="A3507">
        <v>247980</v>
      </c>
      <c r="F3507">
        <f t="shared" si="108"/>
        <v>335971.44846991875</v>
      </c>
      <c r="K3507">
        <f t="shared" si="109"/>
        <v>366069.05530439771</v>
      </c>
    </row>
    <row r="3508" spans="1:11" x14ac:dyDescent="0.25">
      <c r="A3508">
        <v>240280</v>
      </c>
      <c r="F3508">
        <f t="shared" si="108"/>
        <v>325539.2355768694</v>
      </c>
      <c r="K3508">
        <f t="shared" si="109"/>
        <v>354702.2848961234</v>
      </c>
    </row>
    <row r="3509" spans="1:11" x14ac:dyDescent="0.25">
      <c r="A3509">
        <v>237100</v>
      </c>
      <c r="F3509">
        <f t="shared" si="108"/>
        <v>321230.86713532434</v>
      </c>
      <c r="K3509">
        <f t="shared" si="109"/>
        <v>350007.95633790107</v>
      </c>
    </row>
    <row r="3510" spans="1:11" x14ac:dyDescent="0.25">
      <c r="A3510">
        <v>240270</v>
      </c>
      <c r="F3510">
        <f t="shared" si="108"/>
        <v>325525.68724843685</v>
      </c>
      <c r="K3510">
        <f t="shared" si="109"/>
        <v>354687.52285663213</v>
      </c>
    </row>
    <row r="3511" spans="1:11" x14ac:dyDescent="0.25">
      <c r="A3511">
        <v>246560</v>
      </c>
      <c r="F3511">
        <f t="shared" si="108"/>
        <v>334047.58583249926</v>
      </c>
      <c r="K3511">
        <f t="shared" si="109"/>
        <v>363972.84569663805</v>
      </c>
    </row>
    <row r="3512" spans="1:11" x14ac:dyDescent="0.25">
      <c r="A3512">
        <v>279350</v>
      </c>
      <c r="F3512">
        <f t="shared" si="108"/>
        <v>378472.55476277036</v>
      </c>
      <c r="K3512">
        <f t="shared" si="109"/>
        <v>412377.5731884971</v>
      </c>
    </row>
    <row r="3513" spans="1:11" x14ac:dyDescent="0.25">
      <c r="A3513">
        <v>330340</v>
      </c>
      <c r="F3513">
        <f t="shared" si="108"/>
        <v>447555.48144024902</v>
      </c>
      <c r="K3513">
        <f t="shared" si="109"/>
        <v>487649.21255445899</v>
      </c>
    </row>
    <row r="3514" spans="1:11" x14ac:dyDescent="0.25">
      <c r="A3514">
        <v>368510</v>
      </c>
      <c r="F3514">
        <f t="shared" si="108"/>
        <v>499269.45106722217</v>
      </c>
      <c r="K3514">
        <f t="shared" si="109"/>
        <v>543995.91729261877</v>
      </c>
    </row>
    <row r="3515" spans="1:11" x14ac:dyDescent="0.25">
      <c r="A3515">
        <v>382990</v>
      </c>
      <c r="F3515">
        <f t="shared" si="108"/>
        <v>518887.4306375279</v>
      </c>
      <c r="K3515">
        <f t="shared" si="109"/>
        <v>565371.350475971</v>
      </c>
    </row>
    <row r="3516" spans="1:11" x14ac:dyDescent="0.25">
      <c r="A3516">
        <v>390390</v>
      </c>
      <c r="F3516">
        <f t="shared" si="108"/>
        <v>528913.19367760129</v>
      </c>
      <c r="K3516">
        <f t="shared" si="109"/>
        <v>576295.25969950738</v>
      </c>
    </row>
    <row r="3517" spans="1:11" x14ac:dyDescent="0.25">
      <c r="A3517">
        <v>394560</v>
      </c>
      <c r="F3517">
        <f t="shared" si="108"/>
        <v>534562.84663396701</v>
      </c>
      <c r="K3517">
        <f t="shared" si="109"/>
        <v>582451.03016736498</v>
      </c>
    </row>
    <row r="3518" spans="1:11" x14ac:dyDescent="0.25">
      <c r="A3518">
        <v>388240</v>
      </c>
      <c r="F3518">
        <f t="shared" si="108"/>
        <v>526000.30306460697</v>
      </c>
      <c r="K3518">
        <f t="shared" si="109"/>
        <v>573121.42120888527</v>
      </c>
    </row>
    <row r="3519" spans="1:11" x14ac:dyDescent="0.25">
      <c r="A3519">
        <v>366220</v>
      </c>
      <c r="F3519">
        <f t="shared" si="108"/>
        <v>496166.88385617244</v>
      </c>
      <c r="K3519">
        <f t="shared" si="109"/>
        <v>540615.41024911904</v>
      </c>
    </row>
    <row r="3520" spans="1:11" x14ac:dyDescent="0.25">
      <c r="A3520">
        <v>349490</v>
      </c>
      <c r="F3520">
        <f t="shared" si="108"/>
        <v>473500.53038854705</v>
      </c>
      <c r="K3520">
        <f t="shared" si="109"/>
        <v>515918.51818023215</v>
      </c>
    </row>
    <row r="3521" spans="1:11" x14ac:dyDescent="0.25">
      <c r="A3521">
        <v>338360</v>
      </c>
      <c r="F3521">
        <f t="shared" si="108"/>
        <v>458421.24084313936</v>
      </c>
      <c r="K3521">
        <f t="shared" si="109"/>
        <v>499488.36822645378</v>
      </c>
    </row>
    <row r="3522" spans="1:11" x14ac:dyDescent="0.25">
      <c r="A3522">
        <v>335840</v>
      </c>
      <c r="F3522">
        <f t="shared" ref="F3522:F3585" si="110">A3522*$D$2</f>
        <v>455007.06207814143</v>
      </c>
      <c r="K3522">
        <f t="shared" ref="K3522:K3585" si="111">A3522*$J$2</f>
        <v>495768.33427465492</v>
      </c>
    </row>
    <row r="3523" spans="1:11" x14ac:dyDescent="0.25">
      <c r="A3523">
        <v>350770</v>
      </c>
      <c r="F3523">
        <f t="shared" si="110"/>
        <v>475234.71642791107</v>
      </c>
      <c r="K3523">
        <f t="shared" si="111"/>
        <v>517808.05923511408</v>
      </c>
    </row>
    <row r="3524" spans="1:11" x14ac:dyDescent="0.25">
      <c r="A3524">
        <v>358990</v>
      </c>
      <c r="F3524">
        <f t="shared" si="110"/>
        <v>486371.44239945209</v>
      </c>
      <c r="K3524">
        <f t="shared" si="111"/>
        <v>529942.45569693414</v>
      </c>
    </row>
    <row r="3525" spans="1:11" x14ac:dyDescent="0.25">
      <c r="A3525">
        <v>377750</v>
      </c>
      <c r="F3525">
        <f t="shared" si="110"/>
        <v>511788.10653888137</v>
      </c>
      <c r="K3525">
        <f t="shared" si="111"/>
        <v>557636.04178254795</v>
      </c>
    </row>
    <row r="3526" spans="1:11" x14ac:dyDescent="0.25">
      <c r="A3526">
        <v>386430</v>
      </c>
      <c r="F3526">
        <f t="shared" si="110"/>
        <v>523548.05561831879</v>
      </c>
      <c r="K3526">
        <f t="shared" si="111"/>
        <v>570449.49206096621</v>
      </c>
    </row>
    <row r="3527" spans="1:11" x14ac:dyDescent="0.25">
      <c r="A3527">
        <v>349050</v>
      </c>
      <c r="F3527">
        <f t="shared" si="110"/>
        <v>472904.40393751563</v>
      </c>
      <c r="K3527">
        <f t="shared" si="111"/>
        <v>515268.98844261642</v>
      </c>
    </row>
    <row r="3528" spans="1:11" x14ac:dyDescent="0.25">
      <c r="A3528">
        <v>310990</v>
      </c>
      <c r="F3528">
        <f t="shared" si="110"/>
        <v>421339.46592330036</v>
      </c>
      <c r="K3528">
        <f t="shared" si="111"/>
        <v>459084.66613886057</v>
      </c>
    </row>
    <row r="3529" spans="1:11" x14ac:dyDescent="0.25">
      <c r="A3529">
        <v>277190</v>
      </c>
      <c r="F3529">
        <f t="shared" si="110"/>
        <v>375546.11582134356</v>
      </c>
      <c r="K3529">
        <f t="shared" si="111"/>
        <v>409188.97265838378</v>
      </c>
    </row>
    <row r="3530" spans="1:11" x14ac:dyDescent="0.25">
      <c r="A3530">
        <v>254550</v>
      </c>
      <c r="F3530">
        <f t="shared" si="110"/>
        <v>344872.70025009196</v>
      </c>
      <c r="K3530">
        <f t="shared" si="111"/>
        <v>375767.71525015903</v>
      </c>
    </row>
    <row r="3531" spans="1:11" x14ac:dyDescent="0.25">
      <c r="A3531">
        <v>239270</v>
      </c>
      <c r="F3531">
        <f t="shared" si="110"/>
        <v>324170.85440518369</v>
      </c>
      <c r="K3531">
        <f t="shared" si="111"/>
        <v>353211.3189075056</v>
      </c>
    </row>
    <row r="3532" spans="1:11" x14ac:dyDescent="0.25">
      <c r="A3532">
        <v>229910</v>
      </c>
      <c r="F3532">
        <f t="shared" si="110"/>
        <v>311489.61899233412</v>
      </c>
      <c r="K3532">
        <f t="shared" si="111"/>
        <v>339394.04994368128</v>
      </c>
    </row>
    <row r="3533" spans="1:11" x14ac:dyDescent="0.25">
      <c r="A3533">
        <v>225870</v>
      </c>
      <c r="F3533">
        <f t="shared" si="110"/>
        <v>306016.09430559137</v>
      </c>
      <c r="K3533">
        <f t="shared" si="111"/>
        <v>333430.18598921009</v>
      </c>
    </row>
    <row r="3534" spans="1:11" x14ac:dyDescent="0.25">
      <c r="A3534">
        <v>226500</v>
      </c>
      <c r="F3534">
        <f t="shared" si="110"/>
        <v>306869.63899684086</v>
      </c>
      <c r="K3534">
        <f t="shared" si="111"/>
        <v>334360.19447715982</v>
      </c>
    </row>
    <row r="3535" spans="1:11" x14ac:dyDescent="0.25">
      <c r="A3535">
        <v>227800</v>
      </c>
      <c r="F3535">
        <f t="shared" si="110"/>
        <v>308630.92169306998</v>
      </c>
      <c r="K3535">
        <f t="shared" si="111"/>
        <v>336279.25961102429</v>
      </c>
    </row>
    <row r="3536" spans="1:11" x14ac:dyDescent="0.25">
      <c r="A3536">
        <v>256060</v>
      </c>
      <c r="F3536">
        <f t="shared" si="110"/>
        <v>346918.49784340424</v>
      </c>
      <c r="K3536">
        <f t="shared" si="111"/>
        <v>377996.7832133401</v>
      </c>
    </row>
    <row r="3537" spans="1:11" x14ac:dyDescent="0.25">
      <c r="A3537">
        <v>294560</v>
      </c>
      <c r="F3537">
        <f t="shared" si="110"/>
        <v>399079.56230865093</v>
      </c>
      <c r="K3537">
        <f t="shared" si="111"/>
        <v>434830.63525471167</v>
      </c>
    </row>
    <row r="3538" spans="1:11" x14ac:dyDescent="0.25">
      <c r="A3538">
        <v>327810</v>
      </c>
      <c r="F3538">
        <f t="shared" si="110"/>
        <v>444127.75434681855</v>
      </c>
      <c r="K3538">
        <f t="shared" si="111"/>
        <v>483914.41656316887</v>
      </c>
    </row>
    <row r="3539" spans="1:11" x14ac:dyDescent="0.25">
      <c r="A3539">
        <v>355370</v>
      </c>
      <c r="F3539">
        <f t="shared" si="110"/>
        <v>481466.94750687561</v>
      </c>
      <c r="K3539">
        <f t="shared" si="111"/>
        <v>524598.59740109614</v>
      </c>
    </row>
    <row r="3540" spans="1:11" x14ac:dyDescent="0.25">
      <c r="A3540">
        <v>377330</v>
      </c>
      <c r="F3540">
        <f t="shared" si="110"/>
        <v>511219.07674471504</v>
      </c>
      <c r="K3540">
        <f t="shared" si="111"/>
        <v>557016.03612391476</v>
      </c>
    </row>
    <row r="3541" spans="1:11" x14ac:dyDescent="0.25">
      <c r="A3541">
        <v>377640</v>
      </c>
      <c r="F3541">
        <f t="shared" si="110"/>
        <v>511639.07492612349</v>
      </c>
      <c r="K3541">
        <f t="shared" si="111"/>
        <v>557473.65934814408</v>
      </c>
    </row>
    <row r="3542" spans="1:11" x14ac:dyDescent="0.25">
      <c r="A3542">
        <v>370910</v>
      </c>
      <c r="F3542">
        <f t="shared" si="110"/>
        <v>502521.04989102972</v>
      </c>
      <c r="K3542">
        <f t="shared" si="111"/>
        <v>547538.8067705225</v>
      </c>
    </row>
    <row r="3543" spans="1:11" x14ac:dyDescent="0.25">
      <c r="A3543">
        <v>348180</v>
      </c>
      <c r="F3543">
        <f t="shared" si="110"/>
        <v>471725.69936388539</v>
      </c>
      <c r="K3543">
        <f t="shared" si="111"/>
        <v>513984.69100687635</v>
      </c>
    </row>
    <row r="3544" spans="1:11" x14ac:dyDescent="0.25">
      <c r="A3544">
        <v>322990</v>
      </c>
      <c r="F3544">
        <f t="shared" si="110"/>
        <v>437597.46004233829</v>
      </c>
      <c r="K3544">
        <f t="shared" si="111"/>
        <v>476799.11352837901</v>
      </c>
    </row>
    <row r="3545" spans="1:11" x14ac:dyDescent="0.25">
      <c r="A3545">
        <v>313960</v>
      </c>
      <c r="F3545">
        <f t="shared" si="110"/>
        <v>425363.31946776225</v>
      </c>
      <c r="K3545">
        <f t="shared" si="111"/>
        <v>463468.99186776637</v>
      </c>
    </row>
    <row r="3546" spans="1:11" x14ac:dyDescent="0.25">
      <c r="A3546">
        <v>312210</v>
      </c>
      <c r="F3546">
        <f t="shared" si="110"/>
        <v>422992.36199206923</v>
      </c>
      <c r="K3546">
        <f t="shared" si="111"/>
        <v>460885.63495679497</v>
      </c>
    </row>
    <row r="3547" spans="1:11" x14ac:dyDescent="0.25">
      <c r="A3547">
        <v>328290</v>
      </c>
      <c r="F3547">
        <f t="shared" si="110"/>
        <v>444778.07411158003</v>
      </c>
      <c r="K3547">
        <f t="shared" si="111"/>
        <v>484622.9944587496</v>
      </c>
    </row>
    <row r="3548" spans="1:11" x14ac:dyDescent="0.25">
      <c r="A3548">
        <v>344720</v>
      </c>
      <c r="F3548">
        <f t="shared" si="110"/>
        <v>467037.97772622947</v>
      </c>
      <c r="K3548">
        <f t="shared" si="111"/>
        <v>508877.02534289856</v>
      </c>
    </row>
    <row r="3549" spans="1:11" x14ac:dyDescent="0.25">
      <c r="A3549">
        <v>376260</v>
      </c>
      <c r="F3549">
        <f t="shared" si="110"/>
        <v>509769.40560243413</v>
      </c>
      <c r="K3549">
        <f t="shared" si="111"/>
        <v>555436.49789834942</v>
      </c>
    </row>
    <row r="3550" spans="1:11" x14ac:dyDescent="0.25">
      <c r="A3550">
        <v>382950</v>
      </c>
      <c r="F3550">
        <f t="shared" si="110"/>
        <v>518833.23732379777</v>
      </c>
      <c r="K3550">
        <f t="shared" si="111"/>
        <v>565312.30231800594</v>
      </c>
    </row>
    <row r="3551" spans="1:11" x14ac:dyDescent="0.25">
      <c r="A3551">
        <v>342140</v>
      </c>
      <c r="F3551">
        <f t="shared" si="110"/>
        <v>463542.50899063633</v>
      </c>
      <c r="K3551">
        <f t="shared" si="111"/>
        <v>505068.4191541521</v>
      </c>
    </row>
    <row r="3552" spans="1:11" x14ac:dyDescent="0.25">
      <c r="A3552">
        <v>303750</v>
      </c>
      <c r="F3552">
        <f t="shared" si="110"/>
        <v>411530.47613814747</v>
      </c>
      <c r="K3552">
        <f t="shared" si="111"/>
        <v>448396.94954718451</v>
      </c>
    </row>
    <row r="3553" spans="1:11" x14ac:dyDescent="0.25">
      <c r="A3553">
        <v>267100</v>
      </c>
      <c r="F3553">
        <f t="shared" si="110"/>
        <v>361875.85243291914</v>
      </c>
      <c r="K3553">
        <f t="shared" si="111"/>
        <v>394294.07481169706</v>
      </c>
    </row>
    <row r="3554" spans="1:11" x14ac:dyDescent="0.25">
      <c r="A3554">
        <v>241100</v>
      </c>
      <c r="F3554">
        <f t="shared" si="110"/>
        <v>326650.19850833697</v>
      </c>
      <c r="K3554">
        <f t="shared" si="111"/>
        <v>355912.77213440719</v>
      </c>
    </row>
    <row r="3555" spans="1:11" x14ac:dyDescent="0.25">
      <c r="A3555">
        <v>225430</v>
      </c>
      <c r="F3555">
        <f t="shared" si="110"/>
        <v>305419.96785455995</v>
      </c>
      <c r="K3555">
        <f t="shared" si="111"/>
        <v>332780.65625159442</v>
      </c>
    </row>
    <row r="3556" spans="1:11" x14ac:dyDescent="0.25">
      <c r="A3556">
        <v>218310</v>
      </c>
      <c r="F3556">
        <f t="shared" si="110"/>
        <v>295773.55801059748</v>
      </c>
      <c r="K3556">
        <f t="shared" si="111"/>
        <v>322270.08413381351</v>
      </c>
    </row>
    <row r="3557" spans="1:11" x14ac:dyDescent="0.25">
      <c r="A3557">
        <v>217890</v>
      </c>
      <c r="F3557">
        <f t="shared" si="110"/>
        <v>295204.52821643115</v>
      </c>
      <c r="K3557">
        <f t="shared" si="111"/>
        <v>321650.07847518031</v>
      </c>
    </row>
    <row r="3558" spans="1:11" x14ac:dyDescent="0.25">
      <c r="A3558">
        <v>225550</v>
      </c>
      <c r="F3558">
        <f t="shared" si="110"/>
        <v>305582.54779575032</v>
      </c>
      <c r="K3558">
        <f t="shared" si="111"/>
        <v>332957.80072548956</v>
      </c>
    </row>
    <row r="3559" spans="1:11" x14ac:dyDescent="0.25">
      <c r="A3559">
        <v>237230</v>
      </c>
      <c r="F3559">
        <f t="shared" si="110"/>
        <v>321406.99540494726</v>
      </c>
      <c r="K3559">
        <f t="shared" si="111"/>
        <v>350199.86285128747</v>
      </c>
    </row>
    <row r="3560" spans="1:11" x14ac:dyDescent="0.25">
      <c r="A3560">
        <v>281950</v>
      </c>
      <c r="F3560">
        <f t="shared" si="110"/>
        <v>381995.12015522859</v>
      </c>
      <c r="K3560">
        <f t="shared" si="111"/>
        <v>416215.70345622604</v>
      </c>
    </row>
    <row r="3561" spans="1:11" x14ac:dyDescent="0.25">
      <c r="A3561">
        <v>333020</v>
      </c>
      <c r="F3561">
        <f t="shared" si="110"/>
        <v>451186.43346016749</v>
      </c>
      <c r="K3561">
        <f t="shared" si="111"/>
        <v>491605.43913811812</v>
      </c>
    </row>
    <row r="3562" spans="1:11" x14ac:dyDescent="0.25">
      <c r="A3562">
        <v>371500</v>
      </c>
      <c r="F3562">
        <f t="shared" si="110"/>
        <v>503320.40126854909</v>
      </c>
      <c r="K3562">
        <f t="shared" si="111"/>
        <v>548409.76710050716</v>
      </c>
    </row>
    <row r="3563" spans="1:11" x14ac:dyDescent="0.25">
      <c r="A3563">
        <v>393320</v>
      </c>
      <c r="F3563">
        <f t="shared" si="110"/>
        <v>532882.85390833311</v>
      </c>
      <c r="K3563">
        <f t="shared" si="111"/>
        <v>580620.53727044805</v>
      </c>
    </row>
    <row r="3564" spans="1:11" x14ac:dyDescent="0.25">
      <c r="A3564">
        <v>402820</v>
      </c>
      <c r="F3564">
        <f t="shared" si="110"/>
        <v>545753.7659192381</v>
      </c>
      <c r="K3564">
        <f t="shared" si="111"/>
        <v>594644.47478715016</v>
      </c>
    </row>
    <row r="3565" spans="1:11" x14ac:dyDescent="0.25">
      <c r="A3565">
        <v>406200</v>
      </c>
      <c r="F3565">
        <f t="shared" si="110"/>
        <v>550333.10092943383</v>
      </c>
      <c r="K3565">
        <f t="shared" si="111"/>
        <v>599634.04413519788</v>
      </c>
    </row>
    <row r="3566" spans="1:11" x14ac:dyDescent="0.25">
      <c r="A3566">
        <v>405830</v>
      </c>
      <c r="F3566">
        <f t="shared" si="110"/>
        <v>549831.81277743005</v>
      </c>
      <c r="K3566">
        <f t="shared" si="111"/>
        <v>599087.84867402096</v>
      </c>
    </row>
    <row r="3567" spans="1:11" x14ac:dyDescent="0.25">
      <c r="A3567">
        <v>381220</v>
      </c>
      <c r="F3567">
        <f t="shared" si="110"/>
        <v>516489.37650496984</v>
      </c>
      <c r="K3567">
        <f t="shared" si="111"/>
        <v>562758.46948601701</v>
      </c>
    </row>
    <row r="3568" spans="1:11" x14ac:dyDescent="0.25">
      <c r="A3568">
        <v>355860</v>
      </c>
      <c r="F3568">
        <f t="shared" si="110"/>
        <v>482130.81560006971</v>
      </c>
      <c r="K3568">
        <f t="shared" si="111"/>
        <v>525321.93733616814</v>
      </c>
    </row>
    <row r="3569" spans="1:11" x14ac:dyDescent="0.25">
      <c r="A3569">
        <v>346470</v>
      </c>
      <c r="F3569">
        <f t="shared" si="110"/>
        <v>469408.93520192249</v>
      </c>
      <c r="K3569">
        <f t="shared" si="111"/>
        <v>511460.38225387002</v>
      </c>
    </row>
    <row r="3570" spans="1:11" x14ac:dyDescent="0.25">
      <c r="A3570">
        <v>350690</v>
      </c>
      <c r="F3570">
        <f t="shared" si="110"/>
        <v>475126.32980045083</v>
      </c>
      <c r="K3570">
        <f t="shared" si="111"/>
        <v>517689.96291918395</v>
      </c>
    </row>
    <row r="3571" spans="1:11" x14ac:dyDescent="0.25">
      <c r="A3571">
        <v>365840</v>
      </c>
      <c r="F3571">
        <f t="shared" si="110"/>
        <v>495652.04737573623</v>
      </c>
      <c r="K3571">
        <f t="shared" si="111"/>
        <v>540054.45274845092</v>
      </c>
    </row>
    <row r="3572" spans="1:11" x14ac:dyDescent="0.25">
      <c r="A3572">
        <v>381060</v>
      </c>
      <c r="F3572">
        <f t="shared" si="110"/>
        <v>516272.60325004935</v>
      </c>
      <c r="K3572">
        <f t="shared" si="111"/>
        <v>562522.27685415675</v>
      </c>
    </row>
    <row r="3573" spans="1:11" x14ac:dyDescent="0.25">
      <c r="A3573">
        <v>406540</v>
      </c>
      <c r="F3573">
        <f t="shared" si="110"/>
        <v>550793.7440961398</v>
      </c>
      <c r="K3573">
        <f t="shared" si="111"/>
        <v>600135.95347790082</v>
      </c>
    </row>
    <row r="3574" spans="1:11" x14ac:dyDescent="0.25">
      <c r="A3574">
        <v>406930</v>
      </c>
      <c r="F3574">
        <f t="shared" si="110"/>
        <v>551322.12890500855</v>
      </c>
      <c r="K3574">
        <f t="shared" si="111"/>
        <v>600711.67301806016</v>
      </c>
    </row>
    <row r="3575" spans="1:11" x14ac:dyDescent="0.25">
      <c r="A3575">
        <v>360630</v>
      </c>
      <c r="F3575">
        <f t="shared" si="110"/>
        <v>488593.36826238723</v>
      </c>
      <c r="K3575">
        <f t="shared" si="111"/>
        <v>532363.43017350172</v>
      </c>
    </row>
    <row r="3576" spans="1:11" x14ac:dyDescent="0.25">
      <c r="A3576">
        <v>313650</v>
      </c>
      <c r="F3576">
        <f t="shared" si="110"/>
        <v>424943.32128635375</v>
      </c>
      <c r="K3576">
        <f t="shared" si="111"/>
        <v>463011.36864353716</v>
      </c>
    </row>
    <row r="3577" spans="1:11" x14ac:dyDescent="0.25">
      <c r="A3577">
        <v>274450</v>
      </c>
      <c r="F3577">
        <f t="shared" si="110"/>
        <v>371833.87383082986</v>
      </c>
      <c r="K3577">
        <f t="shared" si="111"/>
        <v>405144.17383777705</v>
      </c>
    </row>
    <row r="3578" spans="1:11" x14ac:dyDescent="0.25">
      <c r="A3578">
        <v>248260</v>
      </c>
      <c r="F3578">
        <f t="shared" si="110"/>
        <v>336350.80166602961</v>
      </c>
      <c r="K3578">
        <f t="shared" si="111"/>
        <v>366482.39241015317</v>
      </c>
    </row>
    <row r="3579" spans="1:11" x14ac:dyDescent="0.25">
      <c r="A3579">
        <v>233510</v>
      </c>
      <c r="F3579">
        <f t="shared" si="110"/>
        <v>316367.0172280455</v>
      </c>
      <c r="K3579">
        <f t="shared" si="111"/>
        <v>344708.38416053681</v>
      </c>
    </row>
    <row r="3580" spans="1:11" x14ac:dyDescent="0.25">
      <c r="A3580">
        <v>228460</v>
      </c>
      <c r="F3580">
        <f t="shared" si="110"/>
        <v>309525.11136961705</v>
      </c>
      <c r="K3580">
        <f t="shared" si="111"/>
        <v>337253.55421744782</v>
      </c>
    </row>
    <row r="3581" spans="1:11" x14ac:dyDescent="0.25">
      <c r="A3581">
        <v>225550</v>
      </c>
      <c r="F3581">
        <f t="shared" si="110"/>
        <v>305582.54779575032</v>
      </c>
      <c r="K3581">
        <f t="shared" si="111"/>
        <v>332957.80072548956</v>
      </c>
    </row>
    <row r="3582" spans="1:11" x14ac:dyDescent="0.25">
      <c r="A3582">
        <v>232980</v>
      </c>
      <c r="F3582">
        <f t="shared" si="110"/>
        <v>315648.95582112134</v>
      </c>
      <c r="K3582">
        <f t="shared" si="111"/>
        <v>343925.99606749974</v>
      </c>
    </row>
    <row r="3583" spans="1:11" x14ac:dyDescent="0.25">
      <c r="A3583">
        <v>245100</v>
      </c>
      <c r="F3583">
        <f t="shared" si="110"/>
        <v>332069.52988134965</v>
      </c>
      <c r="K3583">
        <f t="shared" si="111"/>
        <v>361817.58793091332</v>
      </c>
    </row>
    <row r="3584" spans="1:11" x14ac:dyDescent="0.25">
      <c r="A3584">
        <v>295610</v>
      </c>
      <c r="F3584">
        <f t="shared" si="110"/>
        <v>400502.13679406676</v>
      </c>
      <c r="K3584">
        <f t="shared" si="111"/>
        <v>436380.64940129453</v>
      </c>
    </row>
    <row r="3585" spans="1:11" x14ac:dyDescent="0.25">
      <c r="A3585">
        <v>342800</v>
      </c>
      <c r="F3585">
        <f t="shared" si="110"/>
        <v>464436.6986671834</v>
      </c>
      <c r="K3585">
        <f t="shared" si="111"/>
        <v>506042.71376057563</v>
      </c>
    </row>
    <row r="3586" spans="1:11" x14ac:dyDescent="0.25">
      <c r="A3586">
        <v>372640</v>
      </c>
      <c r="F3586">
        <f t="shared" ref="F3586:F3649" si="112">A3586*$D$2</f>
        <v>504864.91070985771</v>
      </c>
      <c r="K3586">
        <f t="shared" ref="K3586:K3649" si="113">A3586*$J$2</f>
        <v>550092.63960251142</v>
      </c>
    </row>
    <row r="3587" spans="1:11" x14ac:dyDescent="0.25">
      <c r="A3587">
        <v>382750</v>
      </c>
      <c r="F3587">
        <f t="shared" si="112"/>
        <v>518562.27075514715</v>
      </c>
      <c r="K3587">
        <f t="shared" si="113"/>
        <v>565017.06152818061</v>
      </c>
    </row>
    <row r="3588" spans="1:11" x14ac:dyDescent="0.25">
      <c r="A3588">
        <v>391550</v>
      </c>
      <c r="F3588">
        <f t="shared" si="112"/>
        <v>530484.79977577494</v>
      </c>
      <c r="K3588">
        <f t="shared" si="113"/>
        <v>578007.65628049406</v>
      </c>
    </row>
    <row r="3589" spans="1:11" x14ac:dyDescent="0.25">
      <c r="A3589">
        <v>403060</v>
      </c>
      <c r="F3589">
        <f t="shared" si="112"/>
        <v>546078.92580161884</v>
      </c>
      <c r="K3589">
        <f t="shared" si="113"/>
        <v>594998.76373494056</v>
      </c>
    </row>
    <row r="3590" spans="1:11" x14ac:dyDescent="0.25">
      <c r="A3590">
        <v>397810</v>
      </c>
      <c r="F3590">
        <f t="shared" si="112"/>
        <v>538966.05337453971</v>
      </c>
      <c r="K3590">
        <f t="shared" si="113"/>
        <v>587248.69300202618</v>
      </c>
    </row>
    <row r="3591" spans="1:11" x14ac:dyDescent="0.25">
      <c r="A3591">
        <v>375660</v>
      </c>
      <c r="F3591">
        <f t="shared" si="112"/>
        <v>508956.50589648227</v>
      </c>
      <c r="K3591">
        <f t="shared" si="113"/>
        <v>554550.77552887355</v>
      </c>
    </row>
    <row r="3592" spans="1:11" x14ac:dyDescent="0.25">
      <c r="A3592">
        <v>354580</v>
      </c>
      <c r="F3592">
        <f t="shared" si="112"/>
        <v>480396.62956070562</v>
      </c>
      <c r="K3592">
        <f t="shared" si="113"/>
        <v>523432.3962812862</v>
      </c>
    </row>
    <row r="3593" spans="1:11" x14ac:dyDescent="0.25">
      <c r="A3593">
        <v>344800</v>
      </c>
      <c r="F3593">
        <f t="shared" si="112"/>
        <v>467146.36435368971</v>
      </c>
      <c r="K3593">
        <f t="shared" si="113"/>
        <v>508995.12165882869</v>
      </c>
    </row>
    <row r="3594" spans="1:11" x14ac:dyDescent="0.25">
      <c r="A3594">
        <v>352460</v>
      </c>
      <c r="F3594">
        <f t="shared" si="112"/>
        <v>477524.38393300894</v>
      </c>
      <c r="K3594">
        <f t="shared" si="113"/>
        <v>520302.84390913794</v>
      </c>
    </row>
    <row r="3595" spans="1:11" x14ac:dyDescent="0.25">
      <c r="A3595">
        <v>364600</v>
      </c>
      <c r="F3595">
        <f t="shared" si="112"/>
        <v>493972.05465010228</v>
      </c>
      <c r="K3595">
        <f t="shared" si="113"/>
        <v>538223.95985153399</v>
      </c>
    </row>
    <row r="3596" spans="1:11" x14ac:dyDescent="0.25">
      <c r="A3596">
        <v>372310</v>
      </c>
      <c r="F3596">
        <f t="shared" si="112"/>
        <v>504417.81587158417</v>
      </c>
      <c r="K3596">
        <f t="shared" si="113"/>
        <v>549605.49229929957</v>
      </c>
    </row>
    <row r="3597" spans="1:11" x14ac:dyDescent="0.25">
      <c r="A3597">
        <v>396800</v>
      </c>
      <c r="F3597">
        <f t="shared" si="112"/>
        <v>537597.67220285407</v>
      </c>
      <c r="K3597">
        <f t="shared" si="113"/>
        <v>585757.72701340844</v>
      </c>
    </row>
    <row r="3598" spans="1:11" x14ac:dyDescent="0.25">
      <c r="A3598">
        <v>404070</v>
      </c>
      <c r="F3598">
        <f t="shared" si="112"/>
        <v>547447.3069733046</v>
      </c>
      <c r="K3598">
        <f t="shared" si="113"/>
        <v>596489.7297235583</v>
      </c>
    </row>
    <row r="3599" spans="1:11" x14ac:dyDescent="0.25">
      <c r="A3599">
        <v>360820</v>
      </c>
      <c r="F3599">
        <f t="shared" si="112"/>
        <v>488850.78650260536</v>
      </c>
      <c r="K3599">
        <f t="shared" si="113"/>
        <v>532643.90892383573</v>
      </c>
    </row>
    <row r="3600" spans="1:11" x14ac:dyDescent="0.25">
      <c r="A3600">
        <v>315250</v>
      </c>
      <c r="F3600">
        <f t="shared" si="112"/>
        <v>427111.05383555882</v>
      </c>
      <c r="K3600">
        <f t="shared" si="113"/>
        <v>465373.29496213963</v>
      </c>
    </row>
    <row r="3601" spans="1:11" x14ac:dyDescent="0.25">
      <c r="A3601">
        <v>277120</v>
      </c>
      <c r="F3601">
        <f t="shared" si="112"/>
        <v>375451.2775223158</v>
      </c>
      <c r="K3601">
        <f t="shared" si="113"/>
        <v>409085.63838194491</v>
      </c>
    </row>
    <row r="3602" spans="1:11" x14ac:dyDescent="0.25">
      <c r="A3602">
        <v>249180</v>
      </c>
      <c r="F3602">
        <f t="shared" si="112"/>
        <v>337597.24788182252</v>
      </c>
      <c r="K3602">
        <f t="shared" si="113"/>
        <v>367840.50004334957</v>
      </c>
    </row>
    <row r="3603" spans="1:11" x14ac:dyDescent="0.25">
      <c r="A3603">
        <v>236700</v>
      </c>
      <c r="F3603">
        <f t="shared" si="112"/>
        <v>320688.9339980231</v>
      </c>
      <c r="K3603">
        <f t="shared" si="113"/>
        <v>349417.47475825041</v>
      </c>
    </row>
    <row r="3604" spans="1:11" x14ac:dyDescent="0.25">
      <c r="A3604">
        <v>230900</v>
      </c>
      <c r="F3604">
        <f t="shared" si="112"/>
        <v>312830.90350715473</v>
      </c>
      <c r="K3604">
        <f t="shared" si="113"/>
        <v>340855.49185331655</v>
      </c>
    </row>
    <row r="3605" spans="1:11" x14ac:dyDescent="0.25">
      <c r="A3605">
        <v>228900</v>
      </c>
      <c r="F3605">
        <f t="shared" si="112"/>
        <v>310121.23782064841</v>
      </c>
      <c r="K3605">
        <f t="shared" si="113"/>
        <v>337903.08395506348</v>
      </c>
    </row>
    <row r="3606" spans="1:11" x14ac:dyDescent="0.25">
      <c r="A3606">
        <v>233370</v>
      </c>
      <c r="F3606">
        <f t="shared" si="112"/>
        <v>316177.34062999004</v>
      </c>
      <c r="K3606">
        <f t="shared" si="113"/>
        <v>344501.71560765908</v>
      </c>
    </row>
    <row r="3607" spans="1:11" x14ac:dyDescent="0.25">
      <c r="A3607">
        <v>247200</v>
      </c>
      <c r="F3607">
        <f t="shared" si="112"/>
        <v>334914.67885218124</v>
      </c>
      <c r="K3607">
        <f t="shared" si="113"/>
        <v>364917.61622407904</v>
      </c>
    </row>
    <row r="3608" spans="1:11" x14ac:dyDescent="0.25">
      <c r="A3608">
        <v>299970</v>
      </c>
      <c r="F3608">
        <f t="shared" si="112"/>
        <v>406409.20799065055</v>
      </c>
      <c r="K3608">
        <f t="shared" si="113"/>
        <v>442816.89861948619</v>
      </c>
    </row>
    <row r="3609" spans="1:11" x14ac:dyDescent="0.25">
      <c r="A3609">
        <v>346860</v>
      </c>
      <c r="F3609">
        <f t="shared" si="112"/>
        <v>469937.32001079124</v>
      </c>
      <c r="K3609">
        <f t="shared" si="113"/>
        <v>512036.10179402935</v>
      </c>
    </row>
    <row r="3610" spans="1:11" x14ac:dyDescent="0.25">
      <c r="A3610">
        <v>365970</v>
      </c>
      <c r="F3610">
        <f t="shared" si="112"/>
        <v>495828.17564535915</v>
      </c>
      <c r="K3610">
        <f t="shared" si="113"/>
        <v>540246.35926183744</v>
      </c>
    </row>
    <row r="3611" spans="1:11" x14ac:dyDescent="0.25">
      <c r="A3611">
        <v>389550</v>
      </c>
      <c r="F3611">
        <f t="shared" si="112"/>
        <v>527775.13408926863</v>
      </c>
      <c r="K3611">
        <f t="shared" si="113"/>
        <v>575055.248382241</v>
      </c>
    </row>
    <row r="3612" spans="1:11" x14ac:dyDescent="0.25">
      <c r="A3612">
        <v>394070</v>
      </c>
      <c r="F3612">
        <f t="shared" si="112"/>
        <v>533898.97854077292</v>
      </c>
      <c r="K3612">
        <f t="shared" si="113"/>
        <v>581727.69023229298</v>
      </c>
    </row>
    <row r="3613" spans="1:11" x14ac:dyDescent="0.25">
      <c r="A3613">
        <v>400440</v>
      </c>
      <c r="F3613">
        <f t="shared" si="112"/>
        <v>542529.26375229552</v>
      </c>
      <c r="K3613">
        <f t="shared" si="113"/>
        <v>591131.10938822897</v>
      </c>
    </row>
    <row r="3614" spans="1:11" x14ac:dyDescent="0.25">
      <c r="A3614">
        <v>399290</v>
      </c>
      <c r="F3614">
        <f t="shared" si="112"/>
        <v>540971.20598255447</v>
      </c>
      <c r="K3614">
        <f t="shared" si="113"/>
        <v>589433.4748467335</v>
      </c>
    </row>
    <row r="3615" spans="1:11" x14ac:dyDescent="0.25">
      <c r="A3615">
        <v>381230</v>
      </c>
      <c r="F3615">
        <f t="shared" si="112"/>
        <v>516502.92483340233</v>
      </c>
      <c r="K3615">
        <f t="shared" si="113"/>
        <v>562773.23152550834</v>
      </c>
    </row>
    <row r="3616" spans="1:11" x14ac:dyDescent="0.25">
      <c r="A3616">
        <v>363040</v>
      </c>
      <c r="F3616">
        <f t="shared" si="112"/>
        <v>491858.51541462739</v>
      </c>
      <c r="K3616">
        <f t="shared" si="113"/>
        <v>535921.08169089665</v>
      </c>
    </row>
    <row r="3617" spans="1:11" x14ac:dyDescent="0.25">
      <c r="A3617">
        <v>353430</v>
      </c>
      <c r="F3617">
        <f t="shared" si="112"/>
        <v>478838.57179096452</v>
      </c>
      <c r="K3617">
        <f t="shared" si="113"/>
        <v>521734.76173979067</v>
      </c>
    </row>
    <row r="3618" spans="1:11" x14ac:dyDescent="0.25">
      <c r="A3618">
        <v>356830</v>
      </c>
      <c r="F3618">
        <f t="shared" si="112"/>
        <v>483445.00345802522</v>
      </c>
      <c r="K3618">
        <f t="shared" si="113"/>
        <v>526753.85516682093</v>
      </c>
    </row>
    <row r="3619" spans="1:11" x14ac:dyDescent="0.25">
      <c r="A3619">
        <v>367320</v>
      </c>
      <c r="F3619">
        <f t="shared" si="112"/>
        <v>497657.19998375088</v>
      </c>
      <c r="K3619">
        <f t="shared" si="113"/>
        <v>542239.23459315824</v>
      </c>
    </row>
    <row r="3620" spans="1:11" x14ac:dyDescent="0.25">
      <c r="A3620">
        <v>375200</v>
      </c>
      <c r="F3620">
        <f t="shared" si="112"/>
        <v>508333.28278858581</v>
      </c>
      <c r="K3620">
        <f t="shared" si="113"/>
        <v>553871.72171227529</v>
      </c>
    </row>
    <row r="3621" spans="1:11" x14ac:dyDescent="0.25">
      <c r="A3621">
        <v>398940</v>
      </c>
      <c r="F3621">
        <f t="shared" si="112"/>
        <v>540497.01448741578</v>
      </c>
      <c r="K3621">
        <f t="shared" si="113"/>
        <v>588916.80346453923</v>
      </c>
    </row>
    <row r="3622" spans="1:11" x14ac:dyDescent="0.25">
      <c r="A3622">
        <v>411070</v>
      </c>
      <c r="F3622">
        <f t="shared" si="112"/>
        <v>556931.13687607669</v>
      </c>
      <c r="K3622">
        <f t="shared" si="113"/>
        <v>606823.15736744402</v>
      </c>
    </row>
    <row r="3623" spans="1:11" x14ac:dyDescent="0.25">
      <c r="A3623">
        <v>365170</v>
      </c>
      <c r="F3623">
        <f t="shared" si="112"/>
        <v>494744.30937075661</v>
      </c>
      <c r="K3623">
        <f t="shared" si="113"/>
        <v>539065.39610253612</v>
      </c>
    </row>
    <row r="3624" spans="1:11" x14ac:dyDescent="0.25">
      <c r="A3624">
        <v>322620</v>
      </c>
      <c r="F3624">
        <f t="shared" si="112"/>
        <v>437096.17189033463</v>
      </c>
      <c r="K3624">
        <f t="shared" si="113"/>
        <v>476252.91806720215</v>
      </c>
    </row>
    <row r="3625" spans="1:11" x14ac:dyDescent="0.25">
      <c r="A3625">
        <v>284340</v>
      </c>
      <c r="F3625">
        <f t="shared" si="112"/>
        <v>385233.17065060366</v>
      </c>
      <c r="K3625">
        <f t="shared" si="113"/>
        <v>419743.83089463849</v>
      </c>
    </row>
    <row r="3626" spans="1:11" x14ac:dyDescent="0.25">
      <c r="A3626">
        <v>256240</v>
      </c>
      <c r="F3626">
        <f t="shared" si="112"/>
        <v>347162.36775518983</v>
      </c>
      <c r="K3626">
        <f t="shared" si="113"/>
        <v>378262.49992418289</v>
      </c>
    </row>
    <row r="3627" spans="1:11" x14ac:dyDescent="0.25">
      <c r="A3627">
        <v>240390</v>
      </c>
      <c r="F3627">
        <f t="shared" si="112"/>
        <v>325688.26718962722</v>
      </c>
      <c r="K3627">
        <f t="shared" si="113"/>
        <v>354864.66733052733</v>
      </c>
    </row>
    <row r="3628" spans="1:11" x14ac:dyDescent="0.25">
      <c r="A3628">
        <v>234410</v>
      </c>
      <c r="F3628">
        <f t="shared" si="112"/>
        <v>317586.36678697332</v>
      </c>
      <c r="K3628">
        <f t="shared" si="113"/>
        <v>346036.96771475067</v>
      </c>
    </row>
    <row r="3629" spans="1:11" x14ac:dyDescent="0.25">
      <c r="A3629">
        <v>232030</v>
      </c>
      <c r="F3629">
        <f t="shared" si="112"/>
        <v>314361.8646200308</v>
      </c>
      <c r="K3629">
        <f t="shared" si="113"/>
        <v>342523.60231582954</v>
      </c>
    </row>
    <row r="3630" spans="1:11" x14ac:dyDescent="0.25">
      <c r="A3630">
        <v>236880</v>
      </c>
      <c r="F3630">
        <f t="shared" si="112"/>
        <v>320932.80390980863</v>
      </c>
      <c r="K3630">
        <f t="shared" si="113"/>
        <v>349683.1914690932</v>
      </c>
    </row>
    <row r="3631" spans="1:11" x14ac:dyDescent="0.25">
      <c r="A3631">
        <v>249370</v>
      </c>
      <c r="F3631">
        <f t="shared" si="112"/>
        <v>337854.66612204059</v>
      </c>
      <c r="K3631">
        <f t="shared" si="113"/>
        <v>368120.97879368364</v>
      </c>
    </row>
    <row r="3632" spans="1:11" x14ac:dyDescent="0.25">
      <c r="A3632">
        <v>304280</v>
      </c>
      <c r="F3632">
        <f t="shared" si="112"/>
        <v>412248.53754507168</v>
      </c>
      <c r="K3632">
        <f t="shared" si="113"/>
        <v>449179.33764022158</v>
      </c>
    </row>
    <row r="3633" spans="1:11" x14ac:dyDescent="0.25">
      <c r="A3633">
        <v>354400</v>
      </c>
      <c r="F3633">
        <f t="shared" si="112"/>
        <v>480152.75964892004</v>
      </c>
      <c r="K3633">
        <f t="shared" si="113"/>
        <v>523166.6795704434</v>
      </c>
    </row>
    <row r="3634" spans="1:11" x14ac:dyDescent="0.25">
      <c r="A3634">
        <v>386810</v>
      </c>
      <c r="F3634">
        <f t="shared" si="112"/>
        <v>524062.89209875499</v>
      </c>
      <c r="K3634">
        <f t="shared" si="113"/>
        <v>571010.44956163433</v>
      </c>
    </row>
    <row r="3635" spans="1:11" x14ac:dyDescent="0.25">
      <c r="A3635">
        <v>399980</v>
      </c>
      <c r="F3635">
        <f t="shared" si="112"/>
        <v>541906.04064439912</v>
      </c>
      <c r="K3635">
        <f t="shared" si="113"/>
        <v>590452.05557163083</v>
      </c>
    </row>
    <row r="3636" spans="1:11" x14ac:dyDescent="0.25">
      <c r="A3636">
        <v>407390</v>
      </c>
      <c r="F3636">
        <f t="shared" si="112"/>
        <v>551945.35201290506</v>
      </c>
      <c r="K3636">
        <f t="shared" si="113"/>
        <v>601390.72683465842</v>
      </c>
    </row>
    <row r="3637" spans="1:11" x14ac:dyDescent="0.25">
      <c r="A3637">
        <v>412530</v>
      </c>
      <c r="F3637">
        <f t="shared" si="112"/>
        <v>558909.19282722624</v>
      </c>
      <c r="K3637">
        <f t="shared" si="113"/>
        <v>608978.4151331688</v>
      </c>
    </row>
    <row r="3638" spans="1:11" x14ac:dyDescent="0.25">
      <c r="A3638">
        <v>411710</v>
      </c>
      <c r="F3638">
        <f t="shared" si="112"/>
        <v>557798.22989575868</v>
      </c>
      <c r="K3638">
        <f t="shared" si="113"/>
        <v>607767.92789488507</v>
      </c>
    </row>
    <row r="3639" spans="1:11" x14ac:dyDescent="0.25">
      <c r="A3639">
        <v>394280</v>
      </c>
      <c r="F3639">
        <f t="shared" si="112"/>
        <v>534183.49343785609</v>
      </c>
      <c r="K3639">
        <f t="shared" si="113"/>
        <v>582037.69306160952</v>
      </c>
    </row>
    <row r="3640" spans="1:11" x14ac:dyDescent="0.25">
      <c r="A3640">
        <v>373910</v>
      </c>
      <c r="F3640">
        <f t="shared" si="112"/>
        <v>506585.54842078924</v>
      </c>
      <c r="K3640">
        <f t="shared" si="113"/>
        <v>551967.41861790209</v>
      </c>
    </row>
    <row r="3641" spans="1:11" x14ac:dyDescent="0.25">
      <c r="A3641">
        <v>363270</v>
      </c>
      <c r="F3641">
        <f t="shared" si="112"/>
        <v>492170.12696857558</v>
      </c>
      <c r="K3641">
        <f t="shared" si="113"/>
        <v>536260.60859919572</v>
      </c>
    </row>
    <row r="3642" spans="1:11" x14ac:dyDescent="0.25">
      <c r="A3642">
        <v>370800</v>
      </c>
      <c r="F3642">
        <f t="shared" si="112"/>
        <v>502372.01827827189</v>
      </c>
      <c r="K3642">
        <f t="shared" si="113"/>
        <v>547376.42433611851</v>
      </c>
    </row>
    <row r="3643" spans="1:11" x14ac:dyDescent="0.25">
      <c r="A3643">
        <v>386850</v>
      </c>
      <c r="F3643">
        <f t="shared" si="112"/>
        <v>524117.08541248512</v>
      </c>
      <c r="K3643">
        <f t="shared" si="113"/>
        <v>571069.4977195994</v>
      </c>
    </row>
    <row r="3644" spans="1:11" x14ac:dyDescent="0.25">
      <c r="A3644">
        <v>394930</v>
      </c>
      <c r="F3644">
        <f t="shared" si="112"/>
        <v>535064.13478597067</v>
      </c>
      <c r="K3644">
        <f t="shared" si="113"/>
        <v>582997.22562854178</v>
      </c>
    </row>
    <row r="3645" spans="1:11" x14ac:dyDescent="0.25">
      <c r="A3645">
        <v>414580</v>
      </c>
      <c r="F3645">
        <f t="shared" si="112"/>
        <v>561686.60015589523</v>
      </c>
      <c r="K3645">
        <f t="shared" si="113"/>
        <v>612004.63322887814</v>
      </c>
    </row>
    <row r="3646" spans="1:11" x14ac:dyDescent="0.25">
      <c r="A3646">
        <v>422330</v>
      </c>
      <c r="F3646">
        <f t="shared" si="112"/>
        <v>572186.55469110725</v>
      </c>
      <c r="K3646">
        <f t="shared" si="113"/>
        <v>623445.21383460879</v>
      </c>
    </row>
    <row r="3647" spans="1:11" x14ac:dyDescent="0.25">
      <c r="A3647">
        <v>374920</v>
      </c>
      <c r="F3647">
        <f t="shared" si="112"/>
        <v>507953.92959247489</v>
      </c>
      <c r="K3647">
        <f t="shared" si="113"/>
        <v>553458.38460651983</v>
      </c>
    </row>
    <row r="3648" spans="1:11" x14ac:dyDescent="0.25">
      <c r="A3648">
        <v>329630</v>
      </c>
      <c r="F3648">
        <f t="shared" si="112"/>
        <v>446593.55012153927</v>
      </c>
      <c r="K3648">
        <f t="shared" si="113"/>
        <v>486601.10775057919</v>
      </c>
    </row>
    <row r="3649" spans="1:11" x14ac:dyDescent="0.25">
      <c r="A3649">
        <v>289450</v>
      </c>
      <c r="F3649">
        <f t="shared" si="112"/>
        <v>392156.36647962726</v>
      </c>
      <c r="K3649">
        <f t="shared" si="113"/>
        <v>427287.23307467508</v>
      </c>
    </row>
    <row r="3650" spans="1:11" x14ac:dyDescent="0.25">
      <c r="A3650">
        <v>262140</v>
      </c>
      <c r="F3650">
        <f t="shared" ref="F3650:F3713" si="114">A3650*$D$2</f>
        <v>355155.88153038349</v>
      </c>
      <c r="K3650">
        <f t="shared" ref="K3650:K3713" si="115">A3650*$J$2</f>
        <v>386972.10322402942</v>
      </c>
    </row>
    <row r="3651" spans="1:11" x14ac:dyDescent="0.25">
      <c r="A3651">
        <v>246740</v>
      </c>
      <c r="F3651">
        <f t="shared" si="114"/>
        <v>334291.45574428479</v>
      </c>
      <c r="K3651">
        <f t="shared" si="115"/>
        <v>364238.56240748084</v>
      </c>
    </row>
    <row r="3652" spans="1:11" x14ac:dyDescent="0.25">
      <c r="A3652">
        <v>238190</v>
      </c>
      <c r="F3652">
        <f t="shared" si="114"/>
        <v>322707.63493447029</v>
      </c>
      <c r="K3652">
        <f t="shared" si="115"/>
        <v>351617.01864244899</v>
      </c>
    </row>
    <row r="3653" spans="1:11" x14ac:dyDescent="0.25">
      <c r="A3653">
        <v>235110</v>
      </c>
      <c r="F3653">
        <f t="shared" si="114"/>
        <v>318534.74977725057</v>
      </c>
      <c r="K3653">
        <f t="shared" si="115"/>
        <v>347070.31047913927</v>
      </c>
    </row>
    <row r="3654" spans="1:11" x14ac:dyDescent="0.25">
      <c r="A3654">
        <v>240540</v>
      </c>
      <c r="F3654">
        <f t="shared" si="114"/>
        <v>325891.49211611523</v>
      </c>
      <c r="K3654">
        <f t="shared" si="115"/>
        <v>355086.09792289633</v>
      </c>
    </row>
    <row r="3655" spans="1:11" x14ac:dyDescent="0.25">
      <c r="A3655">
        <v>256010</v>
      </c>
      <c r="F3655">
        <f t="shared" si="114"/>
        <v>346850.75620124163</v>
      </c>
      <c r="K3655">
        <f t="shared" si="115"/>
        <v>377922.97301588376</v>
      </c>
    </row>
    <row r="3656" spans="1:11" x14ac:dyDescent="0.25">
      <c r="A3656">
        <v>311280</v>
      </c>
      <c r="F3656">
        <f t="shared" si="114"/>
        <v>421732.36744784378</v>
      </c>
      <c r="K3656">
        <f t="shared" si="115"/>
        <v>459512.7652841073</v>
      </c>
    </row>
    <row r="3657" spans="1:11" x14ac:dyDescent="0.25">
      <c r="A3657">
        <v>362510</v>
      </c>
      <c r="F3657">
        <f t="shared" si="114"/>
        <v>491140.45400770317</v>
      </c>
      <c r="K3657">
        <f t="shared" si="115"/>
        <v>535138.69359785959</v>
      </c>
    </row>
    <row r="3658" spans="1:11" x14ac:dyDescent="0.25">
      <c r="A3658">
        <v>394320</v>
      </c>
      <c r="F3658">
        <f t="shared" si="114"/>
        <v>534237.68675158627</v>
      </c>
      <c r="K3658">
        <f t="shared" si="115"/>
        <v>582096.74121957459</v>
      </c>
    </row>
    <row r="3659" spans="1:11" x14ac:dyDescent="0.25">
      <c r="A3659">
        <v>406610</v>
      </c>
      <c r="F3659">
        <f t="shared" si="114"/>
        <v>550888.58239516756</v>
      </c>
      <c r="K3659">
        <f t="shared" si="115"/>
        <v>600239.28775433975</v>
      </c>
    </row>
    <row r="3660" spans="1:11" x14ac:dyDescent="0.25">
      <c r="A3660">
        <v>414450</v>
      </c>
      <c r="F3660">
        <f t="shared" si="114"/>
        <v>561510.47188627231</v>
      </c>
      <c r="K3660">
        <f t="shared" si="115"/>
        <v>611812.72671549174</v>
      </c>
    </row>
    <row r="3661" spans="1:11" x14ac:dyDescent="0.25">
      <c r="A3661">
        <v>422430</v>
      </c>
      <c r="F3661">
        <f t="shared" si="114"/>
        <v>572322.03797543258</v>
      </c>
      <c r="K3661">
        <f t="shared" si="115"/>
        <v>623592.83422952145</v>
      </c>
    </row>
    <row r="3662" spans="1:11" x14ac:dyDescent="0.25">
      <c r="A3662">
        <v>422240</v>
      </c>
      <c r="F3662">
        <f t="shared" si="114"/>
        <v>572064.61973521451</v>
      </c>
      <c r="K3662">
        <f t="shared" si="115"/>
        <v>623312.35547918745</v>
      </c>
    </row>
    <row r="3663" spans="1:11" x14ac:dyDescent="0.25">
      <c r="A3663">
        <v>406100</v>
      </c>
      <c r="F3663">
        <f t="shared" si="114"/>
        <v>550197.61764510849</v>
      </c>
      <c r="K3663">
        <f t="shared" si="115"/>
        <v>599486.42374028522</v>
      </c>
    </row>
    <row r="3664" spans="1:11" x14ac:dyDescent="0.25">
      <c r="A3664">
        <v>388990</v>
      </c>
      <c r="F3664">
        <f t="shared" si="114"/>
        <v>527016.42769704689</v>
      </c>
      <c r="K3664">
        <f t="shared" si="115"/>
        <v>574228.57417073019</v>
      </c>
    </row>
    <row r="3665" spans="1:11" x14ac:dyDescent="0.25">
      <c r="A3665">
        <v>381140</v>
      </c>
      <c r="F3665">
        <f t="shared" si="114"/>
        <v>516380.98987750959</v>
      </c>
      <c r="K3665">
        <f t="shared" si="115"/>
        <v>562640.37317008688</v>
      </c>
    </row>
    <row r="3666" spans="1:11" x14ac:dyDescent="0.25">
      <c r="A3666">
        <v>388560</v>
      </c>
      <c r="F3666">
        <f t="shared" si="114"/>
        <v>526433.84957444808</v>
      </c>
      <c r="K3666">
        <f t="shared" si="115"/>
        <v>573593.80647260579</v>
      </c>
    </row>
    <row r="3667" spans="1:11" x14ac:dyDescent="0.25">
      <c r="A3667">
        <v>398870</v>
      </c>
      <c r="F3667">
        <f t="shared" si="114"/>
        <v>540402.17618838814</v>
      </c>
      <c r="K3667">
        <f t="shared" si="115"/>
        <v>588813.46918810031</v>
      </c>
    </row>
    <row r="3668" spans="1:11" x14ac:dyDescent="0.25">
      <c r="A3668">
        <v>406930</v>
      </c>
      <c r="F3668">
        <f t="shared" si="114"/>
        <v>551322.12890500855</v>
      </c>
      <c r="K3668">
        <f t="shared" si="115"/>
        <v>600711.67301806016</v>
      </c>
    </row>
    <row r="3669" spans="1:11" x14ac:dyDescent="0.25">
      <c r="A3669">
        <v>425450</v>
      </c>
      <c r="F3669">
        <f t="shared" si="114"/>
        <v>576413.63316205714</v>
      </c>
      <c r="K3669">
        <f t="shared" si="115"/>
        <v>628050.97015588358</v>
      </c>
    </row>
    <row r="3670" spans="1:11" x14ac:dyDescent="0.25">
      <c r="A3670">
        <v>428320</v>
      </c>
      <c r="F3670">
        <f t="shared" si="114"/>
        <v>580302.00342219369</v>
      </c>
      <c r="K3670">
        <f t="shared" si="115"/>
        <v>632287.67548987677</v>
      </c>
    </row>
    <row r="3671" spans="1:11" x14ac:dyDescent="0.25">
      <c r="A3671">
        <v>383220</v>
      </c>
      <c r="F3671">
        <f t="shared" si="114"/>
        <v>519199.04219147615</v>
      </c>
      <c r="K3671">
        <f t="shared" si="115"/>
        <v>565710.87738427008</v>
      </c>
    </row>
    <row r="3672" spans="1:11" x14ac:dyDescent="0.25">
      <c r="A3672">
        <v>339970</v>
      </c>
      <c r="F3672">
        <f t="shared" si="114"/>
        <v>460602.52172077697</v>
      </c>
      <c r="K3672">
        <f t="shared" si="115"/>
        <v>501865.05658454751</v>
      </c>
    </row>
    <row r="3673" spans="1:11" x14ac:dyDescent="0.25">
      <c r="A3673">
        <v>301210</v>
      </c>
      <c r="F3673">
        <f t="shared" si="114"/>
        <v>408089.20071628445</v>
      </c>
      <c r="K3673">
        <f t="shared" si="115"/>
        <v>444647.39151640312</v>
      </c>
    </row>
    <row r="3674" spans="1:11" x14ac:dyDescent="0.25">
      <c r="A3674">
        <v>274280</v>
      </c>
      <c r="F3674">
        <f t="shared" si="114"/>
        <v>371603.55224747682</v>
      </c>
      <c r="K3674">
        <f t="shared" si="115"/>
        <v>404893.21916642558</v>
      </c>
    </row>
    <row r="3675" spans="1:11" x14ac:dyDescent="0.25">
      <c r="A3675">
        <v>258080</v>
      </c>
      <c r="F3675">
        <f t="shared" si="114"/>
        <v>349655.26018677565</v>
      </c>
      <c r="K3675">
        <f t="shared" si="115"/>
        <v>380978.71519057569</v>
      </c>
    </row>
    <row r="3676" spans="1:11" x14ac:dyDescent="0.25">
      <c r="A3676">
        <v>249590</v>
      </c>
      <c r="F3676">
        <f t="shared" si="114"/>
        <v>338152.72934755631</v>
      </c>
      <c r="K3676">
        <f t="shared" si="115"/>
        <v>368445.74366249144</v>
      </c>
    </row>
    <row r="3677" spans="1:11" x14ac:dyDescent="0.25">
      <c r="A3677">
        <v>244930</v>
      </c>
      <c r="F3677">
        <f t="shared" si="114"/>
        <v>331839.20829799661</v>
      </c>
      <c r="K3677">
        <f t="shared" si="115"/>
        <v>361566.63325956179</v>
      </c>
    </row>
    <row r="3678" spans="1:11" x14ac:dyDescent="0.25">
      <c r="A3678">
        <v>246810</v>
      </c>
      <c r="F3678">
        <f t="shared" si="114"/>
        <v>334386.29404331255</v>
      </c>
      <c r="K3678">
        <f t="shared" si="115"/>
        <v>364341.89668391971</v>
      </c>
    </row>
    <row r="3679" spans="1:11" x14ac:dyDescent="0.25">
      <c r="A3679">
        <v>253600</v>
      </c>
      <c r="F3679">
        <f t="shared" si="114"/>
        <v>343585.60904900148</v>
      </c>
      <c r="K3679">
        <f t="shared" si="115"/>
        <v>374365.32149848883</v>
      </c>
    </row>
    <row r="3680" spans="1:11" x14ac:dyDescent="0.25">
      <c r="A3680">
        <v>292360</v>
      </c>
      <c r="F3680">
        <f t="shared" si="114"/>
        <v>396098.930053494</v>
      </c>
      <c r="K3680">
        <f t="shared" si="115"/>
        <v>431582.98656663328</v>
      </c>
    </row>
    <row r="3681" spans="1:11" x14ac:dyDescent="0.25">
      <c r="A3681">
        <v>341480</v>
      </c>
      <c r="F3681">
        <f t="shared" si="114"/>
        <v>462648.31931408925</v>
      </c>
      <c r="K3681">
        <f t="shared" si="115"/>
        <v>504094.12454772857</v>
      </c>
    </row>
    <row r="3682" spans="1:11" x14ac:dyDescent="0.25">
      <c r="A3682">
        <v>375280</v>
      </c>
      <c r="F3682">
        <f t="shared" si="114"/>
        <v>508441.66941604606</v>
      </c>
      <c r="K3682">
        <f t="shared" si="115"/>
        <v>553989.81802820542</v>
      </c>
    </row>
    <row r="3683" spans="1:11" x14ac:dyDescent="0.25">
      <c r="A3683">
        <v>399310</v>
      </c>
      <c r="F3683">
        <f t="shared" si="114"/>
        <v>540998.30263941945</v>
      </c>
      <c r="K3683">
        <f t="shared" si="115"/>
        <v>589462.99892571603</v>
      </c>
    </row>
    <row r="3684" spans="1:11" x14ac:dyDescent="0.25">
      <c r="A3684">
        <v>405390</v>
      </c>
      <c r="F3684">
        <f t="shared" si="114"/>
        <v>549235.68632639875</v>
      </c>
      <c r="K3684">
        <f t="shared" si="115"/>
        <v>598438.31893640535</v>
      </c>
    </row>
    <row r="3685" spans="1:11" x14ac:dyDescent="0.25">
      <c r="A3685">
        <v>416150</v>
      </c>
      <c r="F3685">
        <f t="shared" si="114"/>
        <v>563813.68771980272</v>
      </c>
      <c r="K3685">
        <f t="shared" si="115"/>
        <v>614322.2734290068</v>
      </c>
    </row>
    <row r="3686" spans="1:11" x14ac:dyDescent="0.25">
      <c r="A3686">
        <v>419670</v>
      </c>
      <c r="F3686">
        <f t="shared" si="114"/>
        <v>568582.69932805386</v>
      </c>
      <c r="K3686">
        <f t="shared" si="115"/>
        <v>619518.51132993225</v>
      </c>
    </row>
    <row r="3687" spans="1:11" x14ac:dyDescent="0.25">
      <c r="A3687">
        <v>404270</v>
      </c>
      <c r="F3687">
        <f t="shared" si="114"/>
        <v>547718.27354195516</v>
      </c>
      <c r="K3687">
        <f t="shared" si="115"/>
        <v>596784.97051338363</v>
      </c>
    </row>
    <row r="3688" spans="1:11" x14ac:dyDescent="0.25">
      <c r="A3688">
        <v>388840</v>
      </c>
      <c r="F3688">
        <f t="shared" si="114"/>
        <v>526813.20277055888</v>
      </c>
      <c r="K3688">
        <f t="shared" si="115"/>
        <v>574007.14357836125</v>
      </c>
    </row>
    <row r="3689" spans="1:11" x14ac:dyDescent="0.25">
      <c r="A3689">
        <v>370030</v>
      </c>
      <c r="F3689">
        <f t="shared" si="114"/>
        <v>501328.79698896693</v>
      </c>
      <c r="K3689">
        <f t="shared" si="115"/>
        <v>546239.74729529116</v>
      </c>
    </row>
    <row r="3690" spans="1:11" x14ac:dyDescent="0.25">
      <c r="A3690">
        <v>381820</v>
      </c>
      <c r="F3690">
        <f t="shared" si="114"/>
        <v>517302.2762109217</v>
      </c>
      <c r="K3690">
        <f t="shared" si="115"/>
        <v>563644.191855493</v>
      </c>
    </row>
    <row r="3691" spans="1:11" x14ac:dyDescent="0.25">
      <c r="A3691">
        <v>393000</v>
      </c>
      <c r="F3691">
        <f t="shared" si="114"/>
        <v>532449.307398492</v>
      </c>
      <c r="K3691">
        <f t="shared" si="115"/>
        <v>580148.15200672764</v>
      </c>
    </row>
    <row r="3692" spans="1:11" x14ac:dyDescent="0.25">
      <c r="A3692">
        <v>397570</v>
      </c>
      <c r="F3692">
        <f t="shared" si="114"/>
        <v>538640.89349215897</v>
      </c>
      <c r="K3692">
        <f t="shared" si="115"/>
        <v>586894.4040542359</v>
      </c>
    </row>
    <row r="3693" spans="1:11" x14ac:dyDescent="0.25">
      <c r="A3693">
        <v>409580</v>
      </c>
      <c r="F3693">
        <f t="shared" si="114"/>
        <v>554912.43593962945</v>
      </c>
      <c r="K3693">
        <f t="shared" si="115"/>
        <v>604623.61348324548</v>
      </c>
    </row>
    <row r="3694" spans="1:11" x14ac:dyDescent="0.25">
      <c r="A3694">
        <v>417500</v>
      </c>
      <c r="F3694">
        <f t="shared" si="114"/>
        <v>565642.71205819445</v>
      </c>
      <c r="K3694">
        <f t="shared" si="115"/>
        <v>616315.1487603276</v>
      </c>
    </row>
    <row r="3695" spans="1:11" x14ac:dyDescent="0.25">
      <c r="A3695">
        <v>375620</v>
      </c>
      <c r="F3695">
        <f t="shared" si="114"/>
        <v>508902.31258275214</v>
      </c>
      <c r="K3695">
        <f t="shared" si="115"/>
        <v>554491.72737090848</v>
      </c>
    </row>
    <row r="3696" spans="1:11" x14ac:dyDescent="0.25">
      <c r="A3696">
        <v>335870</v>
      </c>
      <c r="F3696">
        <f t="shared" si="114"/>
        <v>455047.70706343901</v>
      </c>
      <c r="K3696">
        <f t="shared" si="115"/>
        <v>495812.62039312872</v>
      </c>
    </row>
    <row r="3697" spans="1:11" x14ac:dyDescent="0.25">
      <c r="A3697">
        <v>302290</v>
      </c>
      <c r="F3697">
        <f t="shared" si="114"/>
        <v>409552.42018699786</v>
      </c>
      <c r="K3697">
        <f t="shared" si="115"/>
        <v>446241.69178145973</v>
      </c>
    </row>
    <row r="3698" spans="1:11" x14ac:dyDescent="0.25">
      <c r="A3698">
        <v>276100</v>
      </c>
      <c r="F3698">
        <f t="shared" si="114"/>
        <v>374069.34802219761</v>
      </c>
      <c r="K3698">
        <f t="shared" si="115"/>
        <v>407579.91035383585</v>
      </c>
    </row>
    <row r="3699" spans="1:11" x14ac:dyDescent="0.25">
      <c r="A3699">
        <v>260000</v>
      </c>
      <c r="F3699">
        <f t="shared" si="114"/>
        <v>352256.53924582171</v>
      </c>
      <c r="K3699">
        <f t="shared" si="115"/>
        <v>383813.02677289868</v>
      </c>
    </row>
    <row r="3700" spans="1:11" x14ac:dyDescent="0.25">
      <c r="A3700">
        <v>248840</v>
      </c>
      <c r="F3700">
        <f t="shared" si="114"/>
        <v>337136.60471511644</v>
      </c>
      <c r="K3700">
        <f t="shared" si="115"/>
        <v>367338.59070064657</v>
      </c>
    </row>
    <row r="3701" spans="1:11" x14ac:dyDescent="0.25">
      <c r="A3701">
        <v>243530</v>
      </c>
      <c r="F3701">
        <f t="shared" si="114"/>
        <v>329942.44231744215</v>
      </c>
      <c r="K3701">
        <f t="shared" si="115"/>
        <v>359499.94773078465</v>
      </c>
    </row>
    <row r="3702" spans="1:11" x14ac:dyDescent="0.25">
      <c r="A3702">
        <v>244440</v>
      </c>
      <c r="F3702">
        <f t="shared" si="114"/>
        <v>331175.34020480252</v>
      </c>
      <c r="K3702">
        <f t="shared" si="115"/>
        <v>360843.29332448979</v>
      </c>
    </row>
    <row r="3703" spans="1:11" x14ac:dyDescent="0.25">
      <c r="A3703">
        <v>246120</v>
      </c>
      <c r="F3703">
        <f t="shared" si="114"/>
        <v>333451.45938146784</v>
      </c>
      <c r="K3703">
        <f t="shared" si="115"/>
        <v>363323.31595902238</v>
      </c>
    </row>
    <row r="3704" spans="1:11" x14ac:dyDescent="0.25">
      <c r="A3704">
        <v>276470</v>
      </c>
      <c r="F3704">
        <f t="shared" si="114"/>
        <v>374570.63617420127</v>
      </c>
      <c r="K3704">
        <f t="shared" si="115"/>
        <v>408126.10581501265</v>
      </c>
    </row>
    <row r="3705" spans="1:11" x14ac:dyDescent="0.25">
      <c r="A3705">
        <v>314820</v>
      </c>
      <c r="F3705">
        <f t="shared" si="114"/>
        <v>426528.47571295995</v>
      </c>
      <c r="K3705">
        <f t="shared" si="115"/>
        <v>464738.52726401523</v>
      </c>
    </row>
    <row r="3706" spans="1:11" x14ac:dyDescent="0.25">
      <c r="A3706">
        <v>345780</v>
      </c>
      <c r="F3706">
        <f t="shared" si="114"/>
        <v>468474.10054007784</v>
      </c>
      <c r="K3706">
        <f t="shared" si="115"/>
        <v>510441.80152897269</v>
      </c>
    </row>
    <row r="3707" spans="1:11" x14ac:dyDescent="0.25">
      <c r="A3707">
        <v>369550</v>
      </c>
      <c r="F3707">
        <f t="shared" si="114"/>
        <v>500678.47722420545</v>
      </c>
      <c r="K3707">
        <f t="shared" si="115"/>
        <v>545531.16939971037</v>
      </c>
    </row>
    <row r="3708" spans="1:11" x14ac:dyDescent="0.25">
      <c r="A3708">
        <v>386380</v>
      </c>
      <c r="F3708">
        <f t="shared" si="114"/>
        <v>523480.31397615612</v>
      </c>
      <c r="K3708">
        <f t="shared" si="115"/>
        <v>570375.68186350993</v>
      </c>
    </row>
    <row r="3709" spans="1:11" x14ac:dyDescent="0.25">
      <c r="A3709">
        <v>392500</v>
      </c>
      <c r="F3709">
        <f t="shared" si="114"/>
        <v>531771.89097686543</v>
      </c>
      <c r="K3709">
        <f t="shared" si="115"/>
        <v>579410.05003216432</v>
      </c>
    </row>
    <row r="3710" spans="1:11" x14ac:dyDescent="0.25">
      <c r="A3710">
        <v>375110</v>
      </c>
      <c r="F3710">
        <f t="shared" si="114"/>
        <v>508211.34783269302</v>
      </c>
      <c r="K3710">
        <f t="shared" si="115"/>
        <v>553738.86335685395</v>
      </c>
    </row>
    <row r="3711" spans="1:11" x14ac:dyDescent="0.25">
      <c r="A3711">
        <v>351600</v>
      </c>
      <c r="F3711">
        <f t="shared" si="114"/>
        <v>476359.22768781119</v>
      </c>
      <c r="K3711">
        <f t="shared" si="115"/>
        <v>519033.30851288908</v>
      </c>
    </row>
    <row r="3712" spans="1:11" x14ac:dyDescent="0.25">
      <c r="A3712">
        <v>332420</v>
      </c>
      <c r="F3712">
        <f t="shared" si="114"/>
        <v>450373.53375421558</v>
      </c>
      <c r="K3712">
        <f t="shared" si="115"/>
        <v>490719.71676864219</v>
      </c>
    </row>
    <row r="3713" spans="1:11" x14ac:dyDescent="0.25">
      <c r="A3713">
        <v>335650</v>
      </c>
      <c r="F3713">
        <f t="shared" si="114"/>
        <v>454749.6438379233</v>
      </c>
      <c r="K3713">
        <f t="shared" si="115"/>
        <v>495487.85552432091</v>
      </c>
    </row>
    <row r="3714" spans="1:11" x14ac:dyDescent="0.25">
      <c r="A3714">
        <v>344470</v>
      </c>
      <c r="F3714">
        <f t="shared" ref="F3714:F3777" si="116">A3714*$D$2</f>
        <v>466699.26951541618</v>
      </c>
      <c r="K3714">
        <f t="shared" ref="K3714:K3777" si="117">A3714*$J$2</f>
        <v>508507.9743556169</v>
      </c>
    </row>
    <row r="3715" spans="1:11" x14ac:dyDescent="0.25">
      <c r="A3715">
        <v>357160</v>
      </c>
      <c r="F3715">
        <f t="shared" si="116"/>
        <v>483892.09829629876</v>
      </c>
      <c r="K3715">
        <f t="shared" si="117"/>
        <v>527241.00247003266</v>
      </c>
    </row>
    <row r="3716" spans="1:11" x14ac:dyDescent="0.25">
      <c r="A3716">
        <v>369570</v>
      </c>
      <c r="F3716">
        <f t="shared" si="116"/>
        <v>500705.57388107048</v>
      </c>
      <c r="K3716">
        <f t="shared" si="117"/>
        <v>545560.69347869291</v>
      </c>
    </row>
    <row r="3717" spans="1:11" x14ac:dyDescent="0.25">
      <c r="A3717">
        <v>386120</v>
      </c>
      <c r="F3717">
        <f t="shared" si="116"/>
        <v>523128.05743691028</v>
      </c>
      <c r="K3717">
        <f t="shared" si="117"/>
        <v>569991.86883673701</v>
      </c>
    </row>
    <row r="3718" spans="1:11" x14ac:dyDescent="0.25">
      <c r="A3718">
        <v>401500</v>
      </c>
      <c r="F3718">
        <f t="shared" si="116"/>
        <v>543965.38656614395</v>
      </c>
      <c r="K3718">
        <f t="shared" si="117"/>
        <v>592695.8855743031</v>
      </c>
    </row>
    <row r="3719" spans="1:11" x14ac:dyDescent="0.25">
      <c r="A3719">
        <v>368440</v>
      </c>
      <c r="F3719">
        <f t="shared" si="116"/>
        <v>499174.61276819446</v>
      </c>
      <c r="K3719">
        <f t="shared" si="117"/>
        <v>543892.58301617997</v>
      </c>
    </row>
    <row r="3720" spans="1:11" x14ac:dyDescent="0.25">
      <c r="A3720">
        <v>332160</v>
      </c>
      <c r="F3720">
        <f t="shared" si="116"/>
        <v>450021.2772149698</v>
      </c>
      <c r="K3720">
        <f t="shared" si="117"/>
        <v>490335.90374186932</v>
      </c>
    </row>
    <row r="3721" spans="1:11" x14ac:dyDescent="0.25">
      <c r="A3721">
        <v>297290</v>
      </c>
      <c r="F3721">
        <f t="shared" si="116"/>
        <v>402778.25597073208</v>
      </c>
      <c r="K3721">
        <f t="shared" si="117"/>
        <v>438860.67203582707</v>
      </c>
    </row>
    <row r="3722" spans="1:11" x14ac:dyDescent="0.25">
      <c r="A3722">
        <v>271370</v>
      </c>
      <c r="F3722">
        <f t="shared" si="116"/>
        <v>367660.98867361015</v>
      </c>
      <c r="K3722">
        <f t="shared" si="117"/>
        <v>400597.46567446733</v>
      </c>
    </row>
    <row r="3723" spans="1:11" x14ac:dyDescent="0.25">
      <c r="A3723">
        <v>253870</v>
      </c>
      <c r="F3723">
        <f t="shared" si="116"/>
        <v>343951.41391667986</v>
      </c>
      <c r="K3723">
        <f t="shared" si="117"/>
        <v>374763.89656475303</v>
      </c>
    </row>
    <row r="3724" spans="1:11" x14ac:dyDescent="0.25">
      <c r="A3724">
        <v>246790</v>
      </c>
      <c r="F3724">
        <f t="shared" si="116"/>
        <v>334359.19738644746</v>
      </c>
      <c r="K3724">
        <f t="shared" si="117"/>
        <v>364312.37260493718</v>
      </c>
    </row>
    <row r="3725" spans="1:11" x14ac:dyDescent="0.25">
      <c r="A3725">
        <v>241700</v>
      </c>
      <c r="F3725">
        <f t="shared" si="116"/>
        <v>327463.09821428888</v>
      </c>
      <c r="K3725">
        <f t="shared" si="117"/>
        <v>356798.49450388312</v>
      </c>
    </row>
    <row r="3726" spans="1:11" x14ac:dyDescent="0.25">
      <c r="A3726">
        <v>244220</v>
      </c>
      <c r="F3726">
        <f t="shared" si="116"/>
        <v>330877.27697928686</v>
      </c>
      <c r="K3726">
        <f t="shared" si="117"/>
        <v>360518.52845568198</v>
      </c>
    </row>
    <row r="3727" spans="1:11" x14ac:dyDescent="0.25">
      <c r="A3727">
        <v>250450</v>
      </c>
      <c r="F3727">
        <f t="shared" si="116"/>
        <v>339317.88559275406</v>
      </c>
      <c r="K3727">
        <f t="shared" si="117"/>
        <v>369715.27905874024</v>
      </c>
    </row>
    <row r="3728" spans="1:11" x14ac:dyDescent="0.25">
      <c r="A3728">
        <v>290260</v>
      </c>
      <c r="F3728">
        <f t="shared" si="116"/>
        <v>393253.78108266235</v>
      </c>
      <c r="K3728">
        <f t="shared" si="117"/>
        <v>428482.95827346755</v>
      </c>
    </row>
    <row r="3729" spans="1:11" x14ac:dyDescent="0.25">
      <c r="A3729">
        <v>342650</v>
      </c>
      <c r="F3729">
        <f t="shared" si="116"/>
        <v>464233.47374069545</v>
      </c>
      <c r="K3729">
        <f t="shared" si="117"/>
        <v>505821.28316820663</v>
      </c>
    </row>
    <row r="3730" spans="1:11" x14ac:dyDescent="0.25">
      <c r="A3730">
        <v>382840</v>
      </c>
      <c r="F3730">
        <f t="shared" si="116"/>
        <v>518684.20571103995</v>
      </c>
      <c r="K3730">
        <f t="shared" si="117"/>
        <v>565149.91988360207</v>
      </c>
    </row>
    <row r="3731" spans="1:11" x14ac:dyDescent="0.25">
      <c r="A3731">
        <v>403820</v>
      </c>
      <c r="F3731">
        <f t="shared" si="116"/>
        <v>547108.59876249125</v>
      </c>
      <c r="K3731">
        <f t="shared" si="117"/>
        <v>596120.67873627669</v>
      </c>
    </row>
    <row r="3732" spans="1:11" x14ac:dyDescent="0.25">
      <c r="A3732">
        <v>415670</v>
      </c>
      <c r="F3732">
        <f t="shared" si="116"/>
        <v>563163.36795504123</v>
      </c>
      <c r="K3732">
        <f t="shared" si="117"/>
        <v>613613.69553342613</v>
      </c>
    </row>
    <row r="3733" spans="1:11" x14ac:dyDescent="0.25">
      <c r="A3733">
        <v>425030</v>
      </c>
      <c r="F3733">
        <f t="shared" si="116"/>
        <v>575844.60336789081</v>
      </c>
      <c r="K3733">
        <f t="shared" si="117"/>
        <v>627430.9644972505</v>
      </c>
    </row>
    <row r="3734" spans="1:11" x14ac:dyDescent="0.25">
      <c r="A3734">
        <v>421780</v>
      </c>
      <c r="F3734">
        <f t="shared" si="116"/>
        <v>571441.396627318</v>
      </c>
      <c r="K3734">
        <f t="shared" si="117"/>
        <v>622633.30166258919</v>
      </c>
    </row>
    <row r="3735" spans="1:11" x14ac:dyDescent="0.25">
      <c r="A3735">
        <v>401770</v>
      </c>
      <c r="F3735">
        <f t="shared" si="116"/>
        <v>544331.19143382227</v>
      </c>
      <c r="K3735">
        <f t="shared" si="117"/>
        <v>593094.46064056724</v>
      </c>
    </row>
    <row r="3736" spans="1:11" x14ac:dyDescent="0.25">
      <c r="A3736">
        <v>383520</v>
      </c>
      <c r="F3736">
        <f t="shared" si="116"/>
        <v>519605.49204445211</v>
      </c>
      <c r="K3736">
        <f t="shared" si="117"/>
        <v>566153.73856900807</v>
      </c>
    </row>
    <row r="3737" spans="1:11" x14ac:dyDescent="0.25">
      <c r="A3737">
        <v>378140</v>
      </c>
      <c r="F3737">
        <f t="shared" si="116"/>
        <v>512316.49134775007</v>
      </c>
      <c r="K3737">
        <f t="shared" si="117"/>
        <v>558211.76132270729</v>
      </c>
    </row>
    <row r="3738" spans="1:11" x14ac:dyDescent="0.25">
      <c r="A3738">
        <v>385250</v>
      </c>
      <c r="F3738">
        <f t="shared" si="116"/>
        <v>521949.35286328004</v>
      </c>
      <c r="K3738">
        <f t="shared" si="117"/>
        <v>568707.571400997</v>
      </c>
    </row>
    <row r="3739" spans="1:11" x14ac:dyDescent="0.25">
      <c r="A3739">
        <v>400830</v>
      </c>
      <c r="F3739">
        <f t="shared" si="116"/>
        <v>543057.64856116427</v>
      </c>
      <c r="K3739">
        <f t="shared" si="117"/>
        <v>591706.82892838831</v>
      </c>
    </row>
    <row r="3740" spans="1:11" x14ac:dyDescent="0.25">
      <c r="A3740">
        <v>409330</v>
      </c>
      <c r="F3740">
        <f t="shared" si="116"/>
        <v>554573.72772881621</v>
      </c>
      <c r="K3740">
        <f t="shared" si="117"/>
        <v>604254.56249596388</v>
      </c>
    </row>
    <row r="3741" spans="1:11" x14ac:dyDescent="0.25">
      <c r="A3741">
        <v>424740</v>
      </c>
      <c r="F3741">
        <f t="shared" si="116"/>
        <v>575451.7018433474</v>
      </c>
      <c r="K3741">
        <f t="shared" si="117"/>
        <v>627002.86535200372</v>
      </c>
    </row>
    <row r="3742" spans="1:11" x14ac:dyDescent="0.25">
      <c r="A3742">
        <v>433930</v>
      </c>
      <c r="F3742">
        <f t="shared" si="116"/>
        <v>587902.61567284388</v>
      </c>
      <c r="K3742">
        <f t="shared" si="117"/>
        <v>640569.17964447662</v>
      </c>
    </row>
    <row r="3743" spans="1:11" x14ac:dyDescent="0.25">
      <c r="A3743">
        <v>388840</v>
      </c>
      <c r="F3743">
        <f t="shared" si="116"/>
        <v>526813.20277055888</v>
      </c>
      <c r="K3743">
        <f t="shared" si="117"/>
        <v>574007.14357836125</v>
      </c>
    </row>
    <row r="3744" spans="1:11" x14ac:dyDescent="0.25">
      <c r="A3744">
        <v>343760</v>
      </c>
      <c r="F3744">
        <f t="shared" si="116"/>
        <v>465737.33819670643</v>
      </c>
      <c r="K3744">
        <f t="shared" si="117"/>
        <v>507459.86955173709</v>
      </c>
    </row>
    <row r="3745" spans="1:11" x14ac:dyDescent="0.25">
      <c r="A3745">
        <v>304250</v>
      </c>
      <c r="F3745">
        <f t="shared" si="116"/>
        <v>412207.89255977405</v>
      </c>
      <c r="K3745">
        <f t="shared" si="117"/>
        <v>449135.05152174778</v>
      </c>
    </row>
    <row r="3746" spans="1:11" x14ac:dyDescent="0.25">
      <c r="A3746">
        <v>276270</v>
      </c>
      <c r="F3746">
        <f t="shared" si="116"/>
        <v>374299.66960555065</v>
      </c>
      <c r="K3746">
        <f t="shared" si="117"/>
        <v>407830.86502518738</v>
      </c>
    </row>
    <row r="3747" spans="1:11" x14ac:dyDescent="0.25">
      <c r="A3747">
        <v>260020</v>
      </c>
      <c r="F3747">
        <f t="shared" si="116"/>
        <v>352283.6359026868</v>
      </c>
      <c r="K3747">
        <f t="shared" si="117"/>
        <v>383842.55085188121</v>
      </c>
    </row>
    <row r="3748" spans="1:11" x14ac:dyDescent="0.25">
      <c r="A3748">
        <v>251250</v>
      </c>
      <c r="F3748">
        <f t="shared" si="116"/>
        <v>340401.75186735654</v>
      </c>
      <c r="K3748">
        <f t="shared" si="117"/>
        <v>370896.2422180415</v>
      </c>
    </row>
    <row r="3749" spans="1:11" x14ac:dyDescent="0.25">
      <c r="A3749">
        <v>245830</v>
      </c>
      <c r="F3749">
        <f t="shared" si="116"/>
        <v>333058.55785692442</v>
      </c>
      <c r="K3749">
        <f t="shared" si="117"/>
        <v>362895.21681377565</v>
      </c>
    </row>
    <row r="3750" spans="1:11" x14ac:dyDescent="0.25">
      <c r="A3750">
        <v>251800</v>
      </c>
      <c r="F3750">
        <f t="shared" si="116"/>
        <v>341146.90993114578</v>
      </c>
      <c r="K3750">
        <f t="shared" si="117"/>
        <v>371708.1543900611</v>
      </c>
    </row>
    <row r="3751" spans="1:11" x14ac:dyDescent="0.25">
      <c r="A3751">
        <v>264830</v>
      </c>
      <c r="F3751">
        <f t="shared" si="116"/>
        <v>358800.38187873451</v>
      </c>
      <c r="K3751">
        <f t="shared" si="117"/>
        <v>390943.09184717981</v>
      </c>
    </row>
    <row r="3752" spans="1:11" x14ac:dyDescent="0.25">
      <c r="A3752">
        <v>321410</v>
      </c>
      <c r="F3752">
        <f t="shared" si="116"/>
        <v>435456.82414999831</v>
      </c>
      <c r="K3752">
        <f t="shared" si="117"/>
        <v>474466.71128875908</v>
      </c>
    </row>
    <row r="3753" spans="1:11" x14ac:dyDescent="0.25">
      <c r="A3753">
        <v>372200</v>
      </c>
      <c r="F3753">
        <f t="shared" si="116"/>
        <v>504268.78425882634</v>
      </c>
      <c r="K3753">
        <f t="shared" si="117"/>
        <v>549443.1098648957</v>
      </c>
    </row>
    <row r="3754" spans="1:11" x14ac:dyDescent="0.25">
      <c r="A3754">
        <v>409970</v>
      </c>
      <c r="F3754">
        <f t="shared" si="116"/>
        <v>555440.8207484982</v>
      </c>
      <c r="K3754">
        <f t="shared" si="117"/>
        <v>605199.33302340482</v>
      </c>
    </row>
    <row r="3755" spans="1:11" x14ac:dyDescent="0.25">
      <c r="A3755">
        <v>421280</v>
      </c>
      <c r="F3755">
        <f t="shared" si="116"/>
        <v>570763.98020569142</v>
      </c>
      <c r="K3755">
        <f t="shared" si="117"/>
        <v>621895.19968802598</v>
      </c>
    </row>
    <row r="3756" spans="1:11" x14ac:dyDescent="0.25">
      <c r="A3756">
        <v>432200</v>
      </c>
      <c r="F3756">
        <f t="shared" si="116"/>
        <v>585558.75485401589</v>
      </c>
      <c r="K3756">
        <f t="shared" si="117"/>
        <v>638015.3468124877</v>
      </c>
    </row>
    <row r="3757" spans="1:11" x14ac:dyDescent="0.25">
      <c r="A3757">
        <v>442030</v>
      </c>
      <c r="F3757">
        <f t="shared" si="116"/>
        <v>598876.76170319447</v>
      </c>
      <c r="K3757">
        <f t="shared" si="117"/>
        <v>652526.43163240154</v>
      </c>
    </row>
    <row r="3758" spans="1:11" x14ac:dyDescent="0.25">
      <c r="A3758">
        <v>443530</v>
      </c>
      <c r="F3758">
        <f t="shared" si="116"/>
        <v>600909.0109680742</v>
      </c>
      <c r="K3758">
        <f t="shared" si="117"/>
        <v>654740.73755609128</v>
      </c>
    </row>
    <row r="3759" spans="1:11" x14ac:dyDescent="0.25">
      <c r="A3759">
        <v>427180</v>
      </c>
      <c r="F3759">
        <f t="shared" si="116"/>
        <v>578757.49398088513</v>
      </c>
      <c r="K3759">
        <f t="shared" si="117"/>
        <v>630604.80298787251</v>
      </c>
    </row>
    <row r="3760" spans="1:11" x14ac:dyDescent="0.25">
      <c r="A3760">
        <v>407070</v>
      </c>
      <c r="F3760">
        <f t="shared" si="116"/>
        <v>551511.80550306407</v>
      </c>
      <c r="K3760">
        <f t="shared" si="117"/>
        <v>600918.34157093789</v>
      </c>
    </row>
    <row r="3761" spans="1:11" x14ac:dyDescent="0.25">
      <c r="A3761">
        <v>396300</v>
      </c>
      <c r="F3761">
        <f t="shared" si="116"/>
        <v>536920.25578122749</v>
      </c>
      <c r="K3761">
        <f t="shared" si="117"/>
        <v>585019.62503884512</v>
      </c>
    </row>
    <row r="3762" spans="1:11" x14ac:dyDescent="0.25">
      <c r="A3762">
        <v>402820</v>
      </c>
      <c r="F3762">
        <f t="shared" si="116"/>
        <v>545753.7659192381</v>
      </c>
      <c r="K3762">
        <f t="shared" si="117"/>
        <v>594644.47478715016</v>
      </c>
    </row>
    <row r="3763" spans="1:11" x14ac:dyDescent="0.25">
      <c r="A3763">
        <v>422090</v>
      </c>
      <c r="F3763">
        <f t="shared" si="116"/>
        <v>571861.3948087265</v>
      </c>
      <c r="K3763">
        <f t="shared" si="117"/>
        <v>623090.92488681839</v>
      </c>
    </row>
    <row r="3764" spans="1:11" x14ac:dyDescent="0.25">
      <c r="A3764">
        <v>428090</v>
      </c>
      <c r="F3764">
        <f t="shared" si="116"/>
        <v>579990.39186824544</v>
      </c>
      <c r="K3764">
        <f t="shared" si="117"/>
        <v>631948.1485815777</v>
      </c>
    </row>
    <row r="3765" spans="1:11" x14ac:dyDescent="0.25">
      <c r="A3765">
        <v>441090</v>
      </c>
      <c r="F3765">
        <f t="shared" si="116"/>
        <v>597603.21883053659</v>
      </c>
      <c r="K3765">
        <f t="shared" si="117"/>
        <v>651138.79992022261</v>
      </c>
    </row>
    <row r="3766" spans="1:11" x14ac:dyDescent="0.25">
      <c r="A3766">
        <v>448160</v>
      </c>
      <c r="F3766">
        <f t="shared" si="116"/>
        <v>607181.88703233644</v>
      </c>
      <c r="K3766">
        <f t="shared" si="117"/>
        <v>661575.56184054713</v>
      </c>
    </row>
    <row r="3767" spans="1:11" x14ac:dyDescent="0.25">
      <c r="A3767">
        <v>402450</v>
      </c>
      <c r="F3767">
        <f t="shared" si="116"/>
        <v>545252.47776723444</v>
      </c>
      <c r="K3767">
        <f t="shared" si="117"/>
        <v>594098.27932597336</v>
      </c>
    </row>
    <row r="3768" spans="1:11" x14ac:dyDescent="0.25">
      <c r="A3768">
        <v>352910</v>
      </c>
      <c r="F3768">
        <f t="shared" si="116"/>
        <v>478134.05871247285</v>
      </c>
      <c r="K3768">
        <f t="shared" si="117"/>
        <v>520967.13568624487</v>
      </c>
    </row>
    <row r="3769" spans="1:11" x14ac:dyDescent="0.25">
      <c r="A3769">
        <v>311590</v>
      </c>
      <c r="F3769">
        <f t="shared" si="116"/>
        <v>422152.36562925228</v>
      </c>
      <c r="K3769">
        <f t="shared" si="117"/>
        <v>459970.3885083365</v>
      </c>
    </row>
    <row r="3770" spans="1:11" x14ac:dyDescent="0.25">
      <c r="A3770">
        <v>281250</v>
      </c>
      <c r="F3770">
        <f t="shared" si="116"/>
        <v>381046.7371649514</v>
      </c>
      <c r="K3770">
        <f t="shared" si="117"/>
        <v>415182.3606918375</v>
      </c>
    </row>
    <row r="3771" spans="1:11" x14ac:dyDescent="0.25">
      <c r="A3771">
        <v>265660</v>
      </c>
      <c r="F3771">
        <f t="shared" si="116"/>
        <v>359924.89313863462</v>
      </c>
      <c r="K3771">
        <f t="shared" si="117"/>
        <v>392168.34112495481</v>
      </c>
    </row>
    <row r="3772" spans="1:11" x14ac:dyDescent="0.25">
      <c r="A3772">
        <v>256120</v>
      </c>
      <c r="F3772">
        <f t="shared" si="116"/>
        <v>346999.78781399946</v>
      </c>
      <c r="K3772">
        <f t="shared" si="117"/>
        <v>378085.35545028769</v>
      </c>
    </row>
    <row r="3773" spans="1:11" x14ac:dyDescent="0.25">
      <c r="A3773">
        <v>252900</v>
      </c>
      <c r="F3773">
        <f t="shared" si="116"/>
        <v>342637.22605872428</v>
      </c>
      <c r="K3773">
        <f t="shared" si="117"/>
        <v>373331.9787341003</v>
      </c>
    </row>
    <row r="3774" spans="1:11" x14ac:dyDescent="0.25">
      <c r="A3774">
        <v>255310</v>
      </c>
      <c r="F3774">
        <f t="shared" si="116"/>
        <v>345902.37321096438</v>
      </c>
      <c r="K3774">
        <f t="shared" si="117"/>
        <v>376889.63025149523</v>
      </c>
    </row>
    <row r="3775" spans="1:11" x14ac:dyDescent="0.25">
      <c r="A3775">
        <v>269320</v>
      </c>
      <c r="F3775">
        <f t="shared" si="116"/>
        <v>364883.58134494117</v>
      </c>
      <c r="K3775">
        <f t="shared" si="117"/>
        <v>397571.24757875793</v>
      </c>
    </row>
    <row r="3776" spans="1:11" x14ac:dyDescent="0.25">
      <c r="A3776">
        <v>325080</v>
      </c>
      <c r="F3776">
        <f t="shared" si="116"/>
        <v>440429.0606847374</v>
      </c>
      <c r="K3776">
        <f t="shared" si="117"/>
        <v>479884.37978205347</v>
      </c>
    </row>
    <row r="3777" spans="1:11" x14ac:dyDescent="0.25">
      <c r="A3777">
        <v>377920</v>
      </c>
      <c r="F3777">
        <f t="shared" si="116"/>
        <v>512018.42812223441</v>
      </c>
      <c r="K3777">
        <f t="shared" si="117"/>
        <v>557886.99645389942</v>
      </c>
    </row>
    <row r="3778" spans="1:11" x14ac:dyDescent="0.25">
      <c r="A3778">
        <v>413100</v>
      </c>
      <c r="F3778">
        <f t="shared" ref="F3778:F3841" si="118">A3778*$D$2</f>
        <v>559681.44754788058</v>
      </c>
      <c r="K3778">
        <f t="shared" ref="K3778:K3841" si="119">A3778*$J$2</f>
        <v>609819.85138417094</v>
      </c>
    </row>
    <row r="3779" spans="1:11" x14ac:dyDescent="0.25">
      <c r="A3779">
        <v>433830</v>
      </c>
      <c r="F3779">
        <f t="shared" si="118"/>
        <v>587767.13238851854</v>
      </c>
      <c r="K3779">
        <f t="shared" si="119"/>
        <v>640421.55924956396</v>
      </c>
    </row>
    <row r="3780" spans="1:11" x14ac:dyDescent="0.25">
      <c r="A3780">
        <v>444440</v>
      </c>
      <c r="F3780">
        <f t="shared" si="118"/>
        <v>602141.90885543462</v>
      </c>
      <c r="K3780">
        <f t="shared" si="119"/>
        <v>656084.08314979647</v>
      </c>
    </row>
    <row r="3781" spans="1:11" x14ac:dyDescent="0.25">
      <c r="A3781">
        <v>451240</v>
      </c>
      <c r="F3781">
        <f t="shared" si="118"/>
        <v>611354.77218955616</v>
      </c>
      <c r="K3781">
        <f t="shared" si="119"/>
        <v>666122.27000385686</v>
      </c>
    </row>
    <row r="3782" spans="1:11" x14ac:dyDescent="0.25">
      <c r="A3782">
        <v>451830</v>
      </c>
      <c r="F3782">
        <f t="shared" si="118"/>
        <v>612154.12356707547</v>
      </c>
      <c r="K3782">
        <f t="shared" si="119"/>
        <v>666993.23033384152</v>
      </c>
    </row>
    <row r="3783" spans="1:11" x14ac:dyDescent="0.25">
      <c r="A3783">
        <v>431400</v>
      </c>
      <c r="F3783">
        <f t="shared" si="118"/>
        <v>584474.88857941341</v>
      </c>
      <c r="K3783">
        <f t="shared" si="119"/>
        <v>636834.38365318649</v>
      </c>
    </row>
    <row r="3784" spans="1:11" x14ac:dyDescent="0.25">
      <c r="A3784">
        <v>408420</v>
      </c>
      <c r="F3784">
        <f t="shared" si="118"/>
        <v>553340.82984145579</v>
      </c>
      <c r="K3784">
        <f t="shared" si="119"/>
        <v>602911.21690225869</v>
      </c>
    </row>
    <row r="3785" spans="1:11" x14ac:dyDescent="0.25">
      <c r="A3785">
        <v>402610</v>
      </c>
      <c r="F3785">
        <f t="shared" si="118"/>
        <v>545469.25102215493</v>
      </c>
      <c r="K3785">
        <f t="shared" si="119"/>
        <v>594334.47195783362</v>
      </c>
    </row>
    <row r="3786" spans="1:11" x14ac:dyDescent="0.25">
      <c r="A3786">
        <v>401450</v>
      </c>
      <c r="F3786">
        <f t="shared" si="118"/>
        <v>543897.64492398128</v>
      </c>
      <c r="K3786">
        <f t="shared" si="119"/>
        <v>592622.07537684683</v>
      </c>
    </row>
    <row r="3787" spans="1:11" x14ac:dyDescent="0.25">
      <c r="A3787">
        <v>410070</v>
      </c>
      <c r="F3787">
        <f t="shared" si="118"/>
        <v>555576.30403282354</v>
      </c>
      <c r="K3787">
        <f t="shared" si="119"/>
        <v>605346.95341831748</v>
      </c>
    </row>
    <row r="3788" spans="1:11" x14ac:dyDescent="0.25">
      <c r="A3788">
        <v>427940</v>
      </c>
      <c r="F3788">
        <f t="shared" si="118"/>
        <v>579787.16694175743</v>
      </c>
      <c r="K3788">
        <f t="shared" si="119"/>
        <v>631726.71798920864</v>
      </c>
    </row>
    <row r="3789" spans="1:11" x14ac:dyDescent="0.25">
      <c r="A3789">
        <v>446750</v>
      </c>
      <c r="F3789">
        <f t="shared" si="118"/>
        <v>605271.57272334944</v>
      </c>
      <c r="K3789">
        <f t="shared" si="119"/>
        <v>659494.11427227873</v>
      </c>
    </row>
    <row r="3790" spans="1:11" x14ac:dyDescent="0.25">
      <c r="A3790">
        <v>441250</v>
      </c>
      <c r="F3790">
        <f t="shared" si="118"/>
        <v>597819.99208545708</v>
      </c>
      <c r="K3790">
        <f t="shared" si="119"/>
        <v>651374.99255208287</v>
      </c>
    </row>
    <row r="3791" spans="1:11" x14ac:dyDescent="0.25">
      <c r="A3791">
        <v>391550</v>
      </c>
      <c r="F3791">
        <f t="shared" si="118"/>
        <v>530484.79977577494</v>
      </c>
      <c r="K3791">
        <f t="shared" si="119"/>
        <v>578007.65628049406</v>
      </c>
    </row>
    <row r="3792" spans="1:11" x14ac:dyDescent="0.25">
      <c r="A3792">
        <v>343140</v>
      </c>
      <c r="F3792">
        <f t="shared" si="118"/>
        <v>464897.34183388948</v>
      </c>
      <c r="K3792">
        <f t="shared" si="119"/>
        <v>506544.62310327863</v>
      </c>
    </row>
    <row r="3793" spans="1:11" x14ac:dyDescent="0.25">
      <c r="A3793">
        <v>305830</v>
      </c>
      <c r="F3793">
        <f t="shared" si="118"/>
        <v>414348.52845211409</v>
      </c>
      <c r="K3793">
        <f t="shared" si="119"/>
        <v>451467.45376136765</v>
      </c>
    </row>
    <row r="3794" spans="1:11" x14ac:dyDescent="0.25">
      <c r="A3794">
        <v>274720</v>
      </c>
      <c r="F3794">
        <f t="shared" si="118"/>
        <v>372199.67869850824</v>
      </c>
      <c r="K3794">
        <f t="shared" si="119"/>
        <v>405542.74890404125</v>
      </c>
    </row>
    <row r="3795" spans="1:11" x14ac:dyDescent="0.25">
      <c r="A3795">
        <v>261250</v>
      </c>
      <c r="F3795">
        <f t="shared" si="118"/>
        <v>353950.08029988816</v>
      </c>
      <c r="K3795">
        <f t="shared" si="119"/>
        <v>385658.28170930682</v>
      </c>
    </row>
    <row r="3796" spans="1:11" x14ac:dyDescent="0.25">
      <c r="A3796">
        <v>255780</v>
      </c>
      <c r="F3796">
        <f t="shared" si="118"/>
        <v>346539.14464729337</v>
      </c>
      <c r="K3796">
        <f t="shared" si="119"/>
        <v>377583.44610758469</v>
      </c>
    </row>
    <row r="3797" spans="1:11" x14ac:dyDescent="0.25">
      <c r="A3797">
        <v>254400</v>
      </c>
      <c r="F3797">
        <f t="shared" si="118"/>
        <v>344669.47532360401</v>
      </c>
      <c r="K3797">
        <f t="shared" si="119"/>
        <v>375546.28465779009</v>
      </c>
    </row>
    <row r="3798" spans="1:11" x14ac:dyDescent="0.25">
      <c r="A3798">
        <v>257700</v>
      </c>
      <c r="F3798">
        <f t="shared" si="118"/>
        <v>349140.42370633944</v>
      </c>
      <c r="K3798">
        <f t="shared" si="119"/>
        <v>380417.75768990762</v>
      </c>
    </row>
    <row r="3799" spans="1:11" x14ac:dyDescent="0.25">
      <c r="A3799">
        <v>270670</v>
      </c>
      <c r="F3799">
        <f t="shared" si="118"/>
        <v>366712.60568333295</v>
      </c>
      <c r="K3799">
        <f t="shared" si="119"/>
        <v>399564.12291007879</v>
      </c>
    </row>
    <row r="3800" spans="1:11" x14ac:dyDescent="0.25">
      <c r="A3800">
        <v>319910</v>
      </c>
      <c r="F3800">
        <f t="shared" si="118"/>
        <v>433424.57488511858</v>
      </c>
      <c r="K3800">
        <f t="shared" si="119"/>
        <v>472252.40536506928</v>
      </c>
    </row>
    <row r="3801" spans="1:11" x14ac:dyDescent="0.25">
      <c r="A3801">
        <v>366930</v>
      </c>
      <c r="F3801">
        <f t="shared" si="118"/>
        <v>497128.81517488218</v>
      </c>
      <c r="K3801">
        <f t="shared" si="119"/>
        <v>541663.5150529989</v>
      </c>
    </row>
    <row r="3802" spans="1:11" x14ac:dyDescent="0.25">
      <c r="A3802">
        <v>401710</v>
      </c>
      <c r="F3802">
        <f t="shared" si="118"/>
        <v>544249.90146322711</v>
      </c>
      <c r="K3802">
        <f t="shared" si="119"/>
        <v>593005.88840361964</v>
      </c>
    </row>
    <row r="3803" spans="1:11" x14ac:dyDescent="0.25">
      <c r="A3803">
        <v>414210</v>
      </c>
      <c r="F3803">
        <f t="shared" si="118"/>
        <v>561185.31200389157</v>
      </c>
      <c r="K3803">
        <f t="shared" si="119"/>
        <v>611458.43776770134</v>
      </c>
    </row>
    <row r="3804" spans="1:11" x14ac:dyDescent="0.25">
      <c r="A3804">
        <v>418450</v>
      </c>
      <c r="F3804">
        <f t="shared" si="118"/>
        <v>566929.80325928493</v>
      </c>
      <c r="K3804">
        <f t="shared" si="119"/>
        <v>617717.54251199786</v>
      </c>
    </row>
    <row r="3805" spans="1:11" x14ac:dyDescent="0.25">
      <c r="A3805">
        <v>426690</v>
      </c>
      <c r="F3805">
        <f t="shared" si="118"/>
        <v>578093.62588769104</v>
      </c>
      <c r="K3805">
        <f t="shared" si="119"/>
        <v>629881.46305280051</v>
      </c>
    </row>
    <row r="3806" spans="1:11" x14ac:dyDescent="0.25">
      <c r="A3806">
        <v>422810</v>
      </c>
      <c r="F3806">
        <f t="shared" si="118"/>
        <v>572836.87445586873</v>
      </c>
      <c r="K3806">
        <f t="shared" si="119"/>
        <v>624153.79173018958</v>
      </c>
    </row>
    <row r="3807" spans="1:11" x14ac:dyDescent="0.25">
      <c r="A3807">
        <v>411460</v>
      </c>
      <c r="F3807">
        <f t="shared" si="118"/>
        <v>557459.52168494544</v>
      </c>
      <c r="K3807">
        <f t="shared" si="119"/>
        <v>607398.87690760335</v>
      </c>
    </row>
    <row r="3808" spans="1:11" x14ac:dyDescent="0.25">
      <c r="A3808">
        <v>391300</v>
      </c>
      <c r="F3808">
        <f t="shared" si="118"/>
        <v>530146.09156496171</v>
      </c>
      <c r="K3808">
        <f t="shared" si="119"/>
        <v>577638.60529321246</v>
      </c>
    </row>
    <row r="3809" spans="1:11" x14ac:dyDescent="0.25">
      <c r="A3809">
        <v>382390</v>
      </c>
      <c r="F3809">
        <f t="shared" si="118"/>
        <v>518074.53093157604</v>
      </c>
      <c r="K3809">
        <f t="shared" si="119"/>
        <v>564485.62810649502</v>
      </c>
    </row>
    <row r="3810" spans="1:11" x14ac:dyDescent="0.25">
      <c r="A3810">
        <v>389800</v>
      </c>
      <c r="F3810">
        <f t="shared" si="118"/>
        <v>528113.84230008197</v>
      </c>
      <c r="K3810">
        <f t="shared" si="119"/>
        <v>575424.29936952272</v>
      </c>
    </row>
    <row r="3811" spans="1:11" x14ac:dyDescent="0.25">
      <c r="A3811">
        <v>402520</v>
      </c>
      <c r="F3811">
        <f t="shared" si="118"/>
        <v>545347.3160662622</v>
      </c>
      <c r="K3811">
        <f t="shared" si="119"/>
        <v>594201.61360241217</v>
      </c>
    </row>
    <row r="3812" spans="1:11" x14ac:dyDescent="0.25">
      <c r="A3812">
        <v>412480</v>
      </c>
      <c r="F3812">
        <f t="shared" si="118"/>
        <v>558841.45118506358</v>
      </c>
      <c r="K3812">
        <f t="shared" si="119"/>
        <v>608904.60493571241</v>
      </c>
    </row>
    <row r="3813" spans="1:11" x14ac:dyDescent="0.25">
      <c r="A3813">
        <v>428750</v>
      </c>
      <c r="F3813">
        <f t="shared" si="118"/>
        <v>580884.58154479251</v>
      </c>
      <c r="K3813">
        <f t="shared" si="119"/>
        <v>632922.44318800117</v>
      </c>
    </row>
    <row r="3814" spans="1:11" x14ac:dyDescent="0.25">
      <c r="A3814">
        <v>438640</v>
      </c>
      <c r="F3814">
        <f t="shared" si="118"/>
        <v>594283.87836456625</v>
      </c>
      <c r="K3814">
        <f t="shared" si="119"/>
        <v>647522.10024486261</v>
      </c>
    </row>
    <row r="3815" spans="1:11" x14ac:dyDescent="0.25">
      <c r="A3815">
        <v>393230</v>
      </c>
      <c r="F3815">
        <f t="shared" si="118"/>
        <v>532760.91895244026</v>
      </c>
      <c r="K3815">
        <f t="shared" si="119"/>
        <v>580487.67891502671</v>
      </c>
    </row>
    <row r="3816" spans="1:11" x14ac:dyDescent="0.25">
      <c r="A3816">
        <v>345510</v>
      </c>
      <c r="F3816">
        <f t="shared" si="118"/>
        <v>468108.29567239946</v>
      </c>
      <c r="K3816">
        <f t="shared" si="119"/>
        <v>510043.2264627085</v>
      </c>
    </row>
    <row r="3817" spans="1:11" x14ac:dyDescent="0.25">
      <c r="A3817">
        <v>300850</v>
      </c>
      <c r="F3817">
        <f t="shared" si="118"/>
        <v>407601.46089271334</v>
      </c>
      <c r="K3817">
        <f t="shared" si="119"/>
        <v>444115.95809471753</v>
      </c>
    </row>
    <row r="3818" spans="1:11" x14ac:dyDescent="0.25">
      <c r="A3818">
        <v>268880</v>
      </c>
      <c r="F3818">
        <f t="shared" si="118"/>
        <v>364287.4548939098</v>
      </c>
      <c r="K3818">
        <f t="shared" si="119"/>
        <v>396921.71784114226</v>
      </c>
    </row>
    <row r="3819" spans="1:11" x14ac:dyDescent="0.25">
      <c r="A3819">
        <v>250870</v>
      </c>
      <c r="F3819">
        <f t="shared" si="118"/>
        <v>339886.91538692039</v>
      </c>
      <c r="K3819">
        <f t="shared" si="119"/>
        <v>370335.28471737343</v>
      </c>
    </row>
    <row r="3820" spans="1:11" x14ac:dyDescent="0.25">
      <c r="A3820">
        <v>244180</v>
      </c>
      <c r="F3820">
        <f t="shared" si="118"/>
        <v>330823.08366555674</v>
      </c>
      <c r="K3820">
        <f t="shared" si="119"/>
        <v>360459.48029771692</v>
      </c>
    </row>
    <row r="3821" spans="1:11" x14ac:dyDescent="0.25">
      <c r="A3821">
        <v>247370</v>
      </c>
      <c r="F3821">
        <f t="shared" si="118"/>
        <v>335145.00043553428</v>
      </c>
      <c r="K3821">
        <f t="shared" si="119"/>
        <v>365168.57089543052</v>
      </c>
    </row>
    <row r="3822" spans="1:11" x14ac:dyDescent="0.25">
      <c r="A3822">
        <v>249400</v>
      </c>
      <c r="F3822">
        <f t="shared" si="118"/>
        <v>337895.31110733823</v>
      </c>
      <c r="K3822">
        <f t="shared" si="119"/>
        <v>368165.26491215738</v>
      </c>
    </row>
    <row r="3823" spans="1:11" x14ac:dyDescent="0.25">
      <c r="A3823">
        <v>260780</v>
      </c>
      <c r="F3823">
        <f t="shared" si="118"/>
        <v>353313.30886355916</v>
      </c>
      <c r="K3823">
        <f t="shared" si="119"/>
        <v>384964.46585321735</v>
      </c>
    </row>
    <row r="3824" spans="1:11" x14ac:dyDescent="0.25">
      <c r="A3824">
        <v>314740</v>
      </c>
      <c r="F3824">
        <f t="shared" si="118"/>
        <v>426420.0890854997</v>
      </c>
      <c r="K3824">
        <f t="shared" si="119"/>
        <v>464620.43094808509</v>
      </c>
    </row>
    <row r="3825" spans="1:11" x14ac:dyDescent="0.25">
      <c r="A3825">
        <v>371230</v>
      </c>
      <c r="F3825">
        <f t="shared" si="118"/>
        <v>502954.59640087077</v>
      </c>
      <c r="K3825">
        <f t="shared" si="119"/>
        <v>548011.19203424291</v>
      </c>
    </row>
    <row r="3826" spans="1:11" x14ac:dyDescent="0.25">
      <c r="A3826">
        <v>412060</v>
      </c>
      <c r="F3826">
        <f t="shared" si="118"/>
        <v>558272.42139089725</v>
      </c>
      <c r="K3826">
        <f t="shared" si="119"/>
        <v>608284.59927707934</v>
      </c>
    </row>
    <row r="3827" spans="1:11" x14ac:dyDescent="0.25">
      <c r="A3827">
        <v>431120</v>
      </c>
      <c r="F3827">
        <f t="shared" si="118"/>
        <v>584095.53538330249</v>
      </c>
      <c r="K3827">
        <f t="shared" si="119"/>
        <v>636421.04654743103</v>
      </c>
    </row>
    <row r="3828" spans="1:11" x14ac:dyDescent="0.25">
      <c r="A3828">
        <v>441130</v>
      </c>
      <c r="F3828">
        <f t="shared" si="118"/>
        <v>597657.41214426665</v>
      </c>
      <c r="K3828">
        <f t="shared" si="119"/>
        <v>651197.84807818767</v>
      </c>
    </row>
    <row r="3829" spans="1:11" x14ac:dyDescent="0.25">
      <c r="A3829">
        <v>449530</v>
      </c>
      <c r="F3829">
        <f t="shared" si="118"/>
        <v>609038.00802759326</v>
      </c>
      <c r="K3829">
        <f t="shared" si="119"/>
        <v>663597.96125085047</v>
      </c>
    </row>
    <row r="3830" spans="1:11" x14ac:dyDescent="0.25">
      <c r="A3830">
        <v>448830</v>
      </c>
      <c r="F3830">
        <f t="shared" si="118"/>
        <v>608089.625037316</v>
      </c>
      <c r="K3830">
        <f t="shared" si="119"/>
        <v>662564.61848646193</v>
      </c>
    </row>
    <row r="3831" spans="1:11" x14ac:dyDescent="0.25">
      <c r="A3831">
        <v>433940</v>
      </c>
      <c r="F3831">
        <f t="shared" si="118"/>
        <v>587916.16400127648</v>
      </c>
      <c r="K3831">
        <f t="shared" si="119"/>
        <v>640583.94168396783</v>
      </c>
    </row>
    <row r="3832" spans="1:11" x14ac:dyDescent="0.25">
      <c r="A3832">
        <v>414320</v>
      </c>
      <c r="F3832">
        <f t="shared" si="118"/>
        <v>561334.34361664939</v>
      </c>
      <c r="K3832">
        <f t="shared" si="119"/>
        <v>611620.82020210533</v>
      </c>
    </row>
    <row r="3833" spans="1:11" x14ac:dyDescent="0.25">
      <c r="A3833">
        <v>403000</v>
      </c>
      <c r="F3833">
        <f t="shared" si="118"/>
        <v>545997.63583102368</v>
      </c>
      <c r="K3833">
        <f t="shared" si="119"/>
        <v>594910.19149799296</v>
      </c>
    </row>
    <row r="3834" spans="1:11" x14ac:dyDescent="0.25">
      <c r="A3834">
        <v>410510</v>
      </c>
      <c r="F3834">
        <f t="shared" si="118"/>
        <v>556172.43048385484</v>
      </c>
      <c r="K3834">
        <f t="shared" si="119"/>
        <v>605996.48315593321</v>
      </c>
    </row>
    <row r="3835" spans="1:11" x14ac:dyDescent="0.25">
      <c r="A3835">
        <v>423530</v>
      </c>
      <c r="F3835">
        <f t="shared" si="118"/>
        <v>573812.35410301108</v>
      </c>
      <c r="K3835">
        <f t="shared" si="119"/>
        <v>625216.65857356065</v>
      </c>
    </row>
    <row r="3836" spans="1:11" x14ac:dyDescent="0.25">
      <c r="A3836">
        <v>427590</v>
      </c>
      <c r="F3836">
        <f t="shared" si="118"/>
        <v>579312.97544661886</v>
      </c>
      <c r="K3836">
        <f t="shared" si="119"/>
        <v>631210.04660701437</v>
      </c>
    </row>
    <row r="3837" spans="1:11" x14ac:dyDescent="0.25">
      <c r="A3837">
        <v>439790</v>
      </c>
      <c r="F3837">
        <f t="shared" si="118"/>
        <v>595841.93613430741</v>
      </c>
      <c r="K3837">
        <f t="shared" si="119"/>
        <v>649219.73478635808</v>
      </c>
    </row>
    <row r="3838" spans="1:11" x14ac:dyDescent="0.25">
      <c r="A3838">
        <v>447730</v>
      </c>
      <c r="F3838">
        <f t="shared" si="118"/>
        <v>606599.30890973751</v>
      </c>
      <c r="K3838">
        <f t="shared" si="119"/>
        <v>660940.79414242273</v>
      </c>
    </row>
    <row r="3839" spans="1:11" x14ac:dyDescent="0.25">
      <c r="A3839">
        <v>404560</v>
      </c>
      <c r="F3839">
        <f t="shared" si="118"/>
        <v>548111.17506649857</v>
      </c>
      <c r="K3839">
        <f t="shared" si="119"/>
        <v>597213.06965863029</v>
      </c>
    </row>
    <row r="3840" spans="1:11" x14ac:dyDescent="0.25">
      <c r="A3840">
        <v>360380</v>
      </c>
      <c r="F3840">
        <f t="shared" si="118"/>
        <v>488254.66005157394</v>
      </c>
      <c r="K3840">
        <f t="shared" si="119"/>
        <v>531994.37918622012</v>
      </c>
    </row>
    <row r="3841" spans="1:11" x14ac:dyDescent="0.25">
      <c r="A3841">
        <v>321680</v>
      </c>
      <c r="F3841">
        <f t="shared" si="118"/>
        <v>435822.62901767663</v>
      </c>
      <c r="K3841">
        <f t="shared" si="119"/>
        <v>474865.28635502321</v>
      </c>
    </row>
    <row r="3842" spans="1:11" x14ac:dyDescent="0.25">
      <c r="A3842">
        <v>292750</v>
      </c>
      <c r="F3842">
        <f t="shared" ref="F3842:F3905" si="120">A3842*$D$2</f>
        <v>396627.31486236275</v>
      </c>
      <c r="K3842">
        <f t="shared" ref="K3842:K3905" si="121">A3842*$J$2</f>
        <v>432158.70610679261</v>
      </c>
    </row>
    <row r="3843" spans="1:11" x14ac:dyDescent="0.25">
      <c r="A3843">
        <v>275160</v>
      </c>
      <c r="F3843">
        <f t="shared" si="120"/>
        <v>372795.80514953961</v>
      </c>
      <c r="K3843">
        <f t="shared" si="121"/>
        <v>406192.27864165691</v>
      </c>
    </row>
    <row r="3844" spans="1:11" x14ac:dyDescent="0.25">
      <c r="A3844">
        <v>262990</v>
      </c>
      <c r="F3844">
        <f t="shared" si="120"/>
        <v>356307.48944714869</v>
      </c>
      <c r="K3844">
        <f t="shared" si="121"/>
        <v>388226.87658078701</v>
      </c>
    </row>
    <row r="3845" spans="1:11" x14ac:dyDescent="0.25">
      <c r="A3845">
        <v>255190</v>
      </c>
      <c r="F3845">
        <f t="shared" si="120"/>
        <v>345739.793269774</v>
      </c>
      <c r="K3845">
        <f t="shared" si="121"/>
        <v>376712.48577760003</v>
      </c>
    </row>
    <row r="3846" spans="1:11" x14ac:dyDescent="0.25">
      <c r="A3846">
        <v>257220</v>
      </c>
      <c r="F3846">
        <f t="shared" si="120"/>
        <v>348490.10394157795</v>
      </c>
      <c r="K3846">
        <f t="shared" si="121"/>
        <v>379709.17979432689</v>
      </c>
    </row>
    <row r="3847" spans="1:11" x14ac:dyDescent="0.25">
      <c r="A3847">
        <v>259630</v>
      </c>
      <c r="F3847">
        <f t="shared" si="120"/>
        <v>351755.25109381805</v>
      </c>
      <c r="K3847">
        <f t="shared" si="121"/>
        <v>383266.83131172182</v>
      </c>
    </row>
    <row r="3848" spans="1:11" x14ac:dyDescent="0.25">
      <c r="A3848">
        <v>304810</v>
      </c>
      <c r="F3848">
        <f t="shared" si="120"/>
        <v>412966.59895199584</v>
      </c>
      <c r="K3848">
        <f t="shared" si="121"/>
        <v>449961.72573325859</v>
      </c>
    </row>
    <row r="3849" spans="1:11" x14ac:dyDescent="0.25">
      <c r="A3849">
        <v>359890</v>
      </c>
      <c r="F3849">
        <f t="shared" si="120"/>
        <v>487590.79195837991</v>
      </c>
      <c r="K3849">
        <f t="shared" si="121"/>
        <v>531271.03925114812</v>
      </c>
    </row>
    <row r="3850" spans="1:11" x14ac:dyDescent="0.25">
      <c r="A3850">
        <v>402010</v>
      </c>
      <c r="F3850">
        <f t="shared" si="120"/>
        <v>544656.35131620301</v>
      </c>
      <c r="K3850">
        <f t="shared" si="121"/>
        <v>593448.74958835763</v>
      </c>
    </row>
    <row r="3851" spans="1:11" x14ac:dyDescent="0.25">
      <c r="A3851">
        <v>423140</v>
      </c>
      <c r="F3851">
        <f t="shared" si="120"/>
        <v>573283.96929414233</v>
      </c>
      <c r="K3851">
        <f t="shared" si="121"/>
        <v>624640.93903340132</v>
      </c>
    </row>
    <row r="3852" spans="1:11" x14ac:dyDescent="0.25">
      <c r="A3852">
        <v>433380</v>
      </c>
      <c r="F3852">
        <f t="shared" si="120"/>
        <v>587157.45760905463</v>
      </c>
      <c r="K3852">
        <f t="shared" si="121"/>
        <v>639757.26747245702</v>
      </c>
    </row>
    <row r="3853" spans="1:11" x14ac:dyDescent="0.25">
      <c r="A3853">
        <v>443380</v>
      </c>
      <c r="F3853">
        <f t="shared" si="120"/>
        <v>600705.78604158631</v>
      </c>
      <c r="K3853">
        <f t="shared" si="121"/>
        <v>654519.30696372234</v>
      </c>
    </row>
    <row r="3854" spans="1:11" x14ac:dyDescent="0.25">
      <c r="A3854">
        <v>441580</v>
      </c>
      <c r="F3854">
        <f t="shared" si="120"/>
        <v>598267.08692373056</v>
      </c>
      <c r="K3854">
        <f t="shared" si="121"/>
        <v>651862.1398552946</v>
      </c>
    </row>
    <row r="3855" spans="1:11" x14ac:dyDescent="0.25">
      <c r="A3855">
        <v>422800</v>
      </c>
      <c r="F3855">
        <f t="shared" si="120"/>
        <v>572823.32612743624</v>
      </c>
      <c r="K3855">
        <f t="shared" si="121"/>
        <v>624139.02969069825</v>
      </c>
    </row>
    <row r="3856" spans="1:11" x14ac:dyDescent="0.25">
      <c r="A3856">
        <v>401030</v>
      </c>
      <c r="F3856">
        <f t="shared" si="120"/>
        <v>543328.61512981495</v>
      </c>
      <c r="K3856">
        <f t="shared" si="121"/>
        <v>592002.06971821364</v>
      </c>
    </row>
    <row r="3857" spans="1:11" x14ac:dyDescent="0.25">
      <c r="A3857">
        <v>392690</v>
      </c>
      <c r="F3857">
        <f t="shared" si="120"/>
        <v>532029.30921708362</v>
      </c>
      <c r="K3857">
        <f t="shared" si="121"/>
        <v>579690.52878249832</v>
      </c>
    </row>
    <row r="3858" spans="1:11" x14ac:dyDescent="0.25">
      <c r="A3858">
        <v>397250</v>
      </c>
      <c r="F3858">
        <f t="shared" si="120"/>
        <v>538207.34698231798</v>
      </c>
      <c r="K3858">
        <f t="shared" si="121"/>
        <v>586422.01879051537</v>
      </c>
    </row>
    <row r="3859" spans="1:11" x14ac:dyDescent="0.25">
      <c r="A3859">
        <v>410720</v>
      </c>
      <c r="F3859">
        <f t="shared" si="120"/>
        <v>556456.94538093801</v>
      </c>
      <c r="K3859">
        <f t="shared" si="121"/>
        <v>606306.48598524975</v>
      </c>
    </row>
    <row r="3860" spans="1:11" x14ac:dyDescent="0.25">
      <c r="A3860">
        <v>413790</v>
      </c>
      <c r="F3860">
        <f t="shared" si="120"/>
        <v>560616.28220972524</v>
      </c>
      <c r="K3860">
        <f t="shared" si="121"/>
        <v>610838.43210906826</v>
      </c>
    </row>
    <row r="3861" spans="1:11" x14ac:dyDescent="0.25">
      <c r="A3861">
        <v>422680</v>
      </c>
      <c r="F3861">
        <f t="shared" si="120"/>
        <v>572660.74618624581</v>
      </c>
      <c r="K3861">
        <f t="shared" si="121"/>
        <v>623961.88521680306</v>
      </c>
    </row>
    <row r="3862" spans="1:11" x14ac:dyDescent="0.25">
      <c r="A3862">
        <v>433570</v>
      </c>
      <c r="F3862">
        <f t="shared" si="120"/>
        <v>587414.87584927282</v>
      </c>
      <c r="K3862">
        <f t="shared" si="121"/>
        <v>640037.74622279103</v>
      </c>
    </row>
    <row r="3863" spans="1:11" x14ac:dyDescent="0.25">
      <c r="A3863">
        <v>397190</v>
      </c>
      <c r="F3863">
        <f t="shared" si="120"/>
        <v>538126.05701172282</v>
      </c>
      <c r="K3863">
        <f t="shared" si="121"/>
        <v>586333.44655356777</v>
      </c>
    </row>
    <row r="3864" spans="1:11" x14ac:dyDescent="0.25">
      <c r="A3864">
        <v>355820</v>
      </c>
      <c r="F3864">
        <f t="shared" si="120"/>
        <v>482076.62228633952</v>
      </c>
      <c r="K3864">
        <f t="shared" si="121"/>
        <v>525262.88917820307</v>
      </c>
    </row>
    <row r="3865" spans="1:11" x14ac:dyDescent="0.25">
      <c r="A3865">
        <v>319200</v>
      </c>
      <c r="F3865">
        <f t="shared" si="120"/>
        <v>432462.64356640883</v>
      </c>
      <c r="K3865">
        <f t="shared" si="121"/>
        <v>471204.30056118942</v>
      </c>
    </row>
    <row r="3866" spans="1:11" x14ac:dyDescent="0.25">
      <c r="A3866">
        <v>291090</v>
      </c>
      <c r="F3866">
        <f t="shared" si="120"/>
        <v>394378.29234256246</v>
      </c>
      <c r="K3866">
        <f t="shared" si="121"/>
        <v>429708.20755124255</v>
      </c>
    </row>
    <row r="3867" spans="1:11" x14ac:dyDescent="0.25">
      <c r="A3867">
        <v>272310</v>
      </c>
      <c r="F3867">
        <f t="shared" si="120"/>
        <v>368934.53154626815</v>
      </c>
      <c r="K3867">
        <f t="shared" si="121"/>
        <v>401985.09738664626</v>
      </c>
    </row>
    <row r="3868" spans="1:11" x14ac:dyDescent="0.25">
      <c r="A3868">
        <v>263390</v>
      </c>
      <c r="F3868">
        <f t="shared" si="120"/>
        <v>356849.42258444993</v>
      </c>
      <c r="K3868">
        <f t="shared" si="121"/>
        <v>388817.35816043761</v>
      </c>
    </row>
    <row r="3869" spans="1:11" x14ac:dyDescent="0.25">
      <c r="A3869">
        <v>258140</v>
      </c>
      <c r="F3869">
        <f t="shared" si="120"/>
        <v>349736.55015737086</v>
      </c>
      <c r="K3869">
        <f t="shared" si="121"/>
        <v>381067.28742752329</v>
      </c>
    </row>
    <row r="3870" spans="1:11" x14ac:dyDescent="0.25">
      <c r="A3870">
        <v>256610</v>
      </c>
      <c r="F3870">
        <f t="shared" si="120"/>
        <v>347663.65590719349</v>
      </c>
      <c r="K3870">
        <f t="shared" si="121"/>
        <v>378808.69538535969</v>
      </c>
    </row>
    <row r="3871" spans="1:11" x14ac:dyDescent="0.25">
      <c r="A3871">
        <v>259690</v>
      </c>
      <c r="F3871">
        <f t="shared" si="120"/>
        <v>351836.54106441326</v>
      </c>
      <c r="K3871">
        <f t="shared" si="121"/>
        <v>383355.40354866942</v>
      </c>
    </row>
    <row r="3872" spans="1:11" x14ac:dyDescent="0.25">
      <c r="A3872">
        <v>291670</v>
      </c>
      <c r="F3872">
        <f t="shared" si="120"/>
        <v>395164.09539164929</v>
      </c>
      <c r="K3872">
        <f t="shared" si="121"/>
        <v>430564.40584173595</v>
      </c>
    </row>
    <row r="3873" spans="1:11" x14ac:dyDescent="0.25">
      <c r="A3873">
        <v>329080</v>
      </c>
      <c r="F3873">
        <f t="shared" si="120"/>
        <v>445848.39205775002</v>
      </c>
      <c r="K3873">
        <f t="shared" si="121"/>
        <v>485789.19557855959</v>
      </c>
    </row>
    <row r="3874" spans="1:11" x14ac:dyDescent="0.25">
      <c r="A3874">
        <v>358800</v>
      </c>
      <c r="F3874">
        <f t="shared" si="120"/>
        <v>486114.02415923396</v>
      </c>
      <c r="K3874">
        <f t="shared" si="121"/>
        <v>529661.97694660013</v>
      </c>
    </row>
    <row r="3875" spans="1:11" x14ac:dyDescent="0.25">
      <c r="A3875">
        <v>385970</v>
      </c>
      <c r="F3875">
        <f t="shared" si="120"/>
        <v>522924.83251042233</v>
      </c>
      <c r="K3875">
        <f t="shared" si="121"/>
        <v>569770.43824436807</v>
      </c>
    </row>
    <row r="3876" spans="1:11" x14ac:dyDescent="0.25">
      <c r="A3876">
        <v>403340</v>
      </c>
      <c r="F3876">
        <f t="shared" si="120"/>
        <v>546458.27899772977</v>
      </c>
      <c r="K3876">
        <f t="shared" si="121"/>
        <v>595412.1008406959</v>
      </c>
    </row>
    <row r="3877" spans="1:11" x14ac:dyDescent="0.25">
      <c r="A3877">
        <v>411880</v>
      </c>
      <c r="F3877">
        <f t="shared" si="120"/>
        <v>558028.55147911177</v>
      </c>
      <c r="K3877">
        <f t="shared" si="121"/>
        <v>608018.88256623654</v>
      </c>
    </row>
    <row r="3878" spans="1:11" x14ac:dyDescent="0.25">
      <c r="A3878">
        <v>405880</v>
      </c>
      <c r="F3878">
        <f t="shared" si="120"/>
        <v>549899.55441959272</v>
      </c>
      <c r="K3878">
        <f t="shared" si="121"/>
        <v>599161.65887147735</v>
      </c>
    </row>
    <row r="3879" spans="1:11" x14ac:dyDescent="0.25">
      <c r="A3879">
        <v>381220</v>
      </c>
      <c r="F3879">
        <f t="shared" si="120"/>
        <v>516489.37650496984</v>
      </c>
      <c r="K3879">
        <f t="shared" si="121"/>
        <v>562758.46948601701</v>
      </c>
    </row>
    <row r="3880" spans="1:11" x14ac:dyDescent="0.25">
      <c r="A3880">
        <v>362070</v>
      </c>
      <c r="F3880">
        <f t="shared" si="120"/>
        <v>490544.32755667181</v>
      </c>
      <c r="K3880">
        <f t="shared" si="121"/>
        <v>534489.16386024386</v>
      </c>
    </row>
    <row r="3881" spans="1:11" x14ac:dyDescent="0.25">
      <c r="A3881">
        <v>351680</v>
      </c>
      <c r="F3881">
        <f t="shared" si="120"/>
        <v>476467.61431527149</v>
      </c>
      <c r="K3881">
        <f t="shared" si="121"/>
        <v>519151.40482881921</v>
      </c>
    </row>
    <row r="3882" spans="1:11" x14ac:dyDescent="0.25">
      <c r="A3882">
        <v>359820</v>
      </c>
      <c r="F3882">
        <f t="shared" si="120"/>
        <v>487495.95365935221</v>
      </c>
      <c r="K3882">
        <f t="shared" si="121"/>
        <v>531167.7049747092</v>
      </c>
    </row>
    <row r="3883" spans="1:11" x14ac:dyDescent="0.25">
      <c r="A3883">
        <v>376360</v>
      </c>
      <c r="F3883">
        <f t="shared" si="120"/>
        <v>509904.88888675947</v>
      </c>
      <c r="K3883">
        <f t="shared" si="121"/>
        <v>555584.11829326209</v>
      </c>
    </row>
    <row r="3884" spans="1:11" x14ac:dyDescent="0.25">
      <c r="A3884">
        <v>387040</v>
      </c>
      <c r="F3884">
        <f t="shared" si="120"/>
        <v>524374.50365270325</v>
      </c>
      <c r="K3884">
        <f t="shared" si="121"/>
        <v>571349.9764699334</v>
      </c>
    </row>
    <row r="3885" spans="1:11" x14ac:dyDescent="0.25">
      <c r="A3885">
        <v>402820</v>
      </c>
      <c r="F3885">
        <f t="shared" si="120"/>
        <v>545753.7659192381</v>
      </c>
      <c r="K3885">
        <f t="shared" si="121"/>
        <v>594644.47478715016</v>
      </c>
    </row>
    <row r="3886" spans="1:11" x14ac:dyDescent="0.25">
      <c r="A3886">
        <v>413230</v>
      </c>
      <c r="F3886">
        <f t="shared" si="120"/>
        <v>559857.5758175035</v>
      </c>
      <c r="K3886">
        <f t="shared" si="121"/>
        <v>610011.75789755734</v>
      </c>
    </row>
    <row r="3887" spans="1:11" x14ac:dyDescent="0.25">
      <c r="A3887">
        <v>378480</v>
      </c>
      <c r="F3887">
        <f t="shared" si="120"/>
        <v>512777.13451445615</v>
      </c>
      <c r="K3887">
        <f t="shared" si="121"/>
        <v>558713.67066541035</v>
      </c>
    </row>
    <row r="3888" spans="1:11" x14ac:dyDescent="0.25">
      <c r="A3888">
        <v>338880</v>
      </c>
      <c r="F3888">
        <f t="shared" si="120"/>
        <v>459125.75392163103</v>
      </c>
      <c r="K3888">
        <f t="shared" si="121"/>
        <v>500255.99427999958</v>
      </c>
    </row>
    <row r="3889" spans="1:11" x14ac:dyDescent="0.25">
      <c r="A3889">
        <v>300410</v>
      </c>
      <c r="F3889">
        <f t="shared" si="120"/>
        <v>407005.33444168192</v>
      </c>
      <c r="K3889">
        <f t="shared" si="121"/>
        <v>443466.42835710186</v>
      </c>
    </row>
    <row r="3890" spans="1:11" x14ac:dyDescent="0.25">
      <c r="A3890">
        <v>270000</v>
      </c>
      <c r="F3890">
        <f t="shared" si="120"/>
        <v>365804.86767835333</v>
      </c>
      <c r="K3890">
        <f t="shared" si="121"/>
        <v>398575.06626416399</v>
      </c>
    </row>
    <row r="3891" spans="1:11" x14ac:dyDescent="0.25">
      <c r="A3891">
        <v>253260</v>
      </c>
      <c r="F3891">
        <f t="shared" si="120"/>
        <v>343124.96588229539</v>
      </c>
      <c r="K3891">
        <f t="shared" si="121"/>
        <v>373863.41215578583</v>
      </c>
    </row>
    <row r="3892" spans="1:11" x14ac:dyDescent="0.25">
      <c r="A3892">
        <v>243220</v>
      </c>
      <c r="F3892">
        <f t="shared" si="120"/>
        <v>329522.44413603371</v>
      </c>
      <c r="K3892">
        <f t="shared" si="121"/>
        <v>359042.32450655545</v>
      </c>
    </row>
    <row r="3893" spans="1:11" x14ac:dyDescent="0.25">
      <c r="A3893">
        <v>240580</v>
      </c>
      <c r="F3893">
        <f t="shared" si="120"/>
        <v>325945.68542984535</v>
      </c>
      <c r="K3893">
        <f t="shared" si="121"/>
        <v>355145.14608086139</v>
      </c>
    </row>
    <row r="3894" spans="1:11" x14ac:dyDescent="0.25">
      <c r="A3894">
        <v>245480</v>
      </c>
      <c r="F3894">
        <f t="shared" si="120"/>
        <v>332584.36636178585</v>
      </c>
      <c r="K3894">
        <f t="shared" si="121"/>
        <v>362378.54543158138</v>
      </c>
    </row>
    <row r="3895" spans="1:11" x14ac:dyDescent="0.25">
      <c r="A3895">
        <v>259540</v>
      </c>
      <c r="F3895">
        <f t="shared" si="120"/>
        <v>351633.31613792526</v>
      </c>
      <c r="K3895">
        <f t="shared" si="121"/>
        <v>383133.97295630048</v>
      </c>
    </row>
    <row r="3896" spans="1:11" x14ac:dyDescent="0.25">
      <c r="A3896">
        <v>312170</v>
      </c>
      <c r="F3896">
        <f t="shared" si="120"/>
        <v>422938.16867833911</v>
      </c>
      <c r="K3896">
        <f t="shared" si="121"/>
        <v>460826.5867988299</v>
      </c>
    </row>
    <row r="3897" spans="1:11" x14ac:dyDescent="0.25">
      <c r="A3897">
        <v>371170</v>
      </c>
      <c r="F3897">
        <f t="shared" si="120"/>
        <v>502873.30643027555</v>
      </c>
      <c r="K3897">
        <f t="shared" si="121"/>
        <v>547922.61979729531</v>
      </c>
    </row>
    <row r="3898" spans="1:11" x14ac:dyDescent="0.25">
      <c r="A3898">
        <v>415170</v>
      </c>
      <c r="F3898">
        <f t="shared" si="120"/>
        <v>562485.95153341466</v>
      </c>
      <c r="K3898">
        <f t="shared" si="121"/>
        <v>612875.59355886281</v>
      </c>
    </row>
    <row r="3899" spans="1:11" x14ac:dyDescent="0.25">
      <c r="A3899">
        <v>436500</v>
      </c>
      <c r="F3899">
        <f t="shared" si="120"/>
        <v>591384.53608000453</v>
      </c>
      <c r="K3899">
        <f t="shared" si="121"/>
        <v>644363.02379373182</v>
      </c>
    </row>
    <row r="3900" spans="1:11" x14ac:dyDescent="0.25">
      <c r="A3900">
        <v>444200</v>
      </c>
      <c r="F3900">
        <f t="shared" si="120"/>
        <v>601816.74897305388</v>
      </c>
      <c r="K3900">
        <f t="shared" si="121"/>
        <v>655729.79420200607</v>
      </c>
    </row>
    <row r="3901" spans="1:11" x14ac:dyDescent="0.25">
      <c r="A3901">
        <v>447610</v>
      </c>
      <c r="F3901">
        <f t="shared" si="120"/>
        <v>606436.72896854719</v>
      </c>
      <c r="K3901">
        <f t="shared" si="121"/>
        <v>660763.64966852753</v>
      </c>
    </row>
    <row r="3902" spans="1:11" x14ac:dyDescent="0.25">
      <c r="A3902">
        <v>438740</v>
      </c>
      <c r="F3902">
        <f t="shared" si="120"/>
        <v>594419.36164889159</v>
      </c>
      <c r="K3902">
        <f t="shared" si="121"/>
        <v>647669.72063977527</v>
      </c>
    </row>
    <row r="3903" spans="1:11" x14ac:dyDescent="0.25">
      <c r="A3903">
        <v>427760</v>
      </c>
      <c r="F3903">
        <f t="shared" si="120"/>
        <v>579543.29702997196</v>
      </c>
      <c r="K3903">
        <f t="shared" si="121"/>
        <v>631461.00127836585</v>
      </c>
    </row>
    <row r="3904" spans="1:11" x14ac:dyDescent="0.25">
      <c r="A3904">
        <v>405260</v>
      </c>
      <c r="F3904">
        <f t="shared" si="120"/>
        <v>549059.55805677583</v>
      </c>
      <c r="K3904">
        <f t="shared" si="121"/>
        <v>598246.41242301883</v>
      </c>
    </row>
    <row r="3905" spans="1:11" x14ac:dyDescent="0.25">
      <c r="A3905">
        <v>389000</v>
      </c>
      <c r="F3905">
        <f t="shared" si="120"/>
        <v>527029.97602547938</v>
      </c>
      <c r="K3905">
        <f t="shared" si="121"/>
        <v>574243.3362102214</v>
      </c>
    </row>
    <row r="3906" spans="1:11" x14ac:dyDescent="0.25">
      <c r="A3906">
        <v>390900</v>
      </c>
      <c r="F3906">
        <f t="shared" ref="F3906:F3969" si="122">A3906*$D$2</f>
        <v>529604.15842766047</v>
      </c>
      <c r="K3906">
        <f t="shared" ref="K3906:K3969" si="123">A3906*$J$2</f>
        <v>577048.12371356192</v>
      </c>
    </row>
    <row r="3907" spans="1:11" x14ac:dyDescent="0.25">
      <c r="A3907">
        <v>396040</v>
      </c>
      <c r="F3907">
        <f t="shared" si="122"/>
        <v>536567.99924198166</v>
      </c>
      <c r="K3907">
        <f t="shared" si="123"/>
        <v>584635.8120120723</v>
      </c>
    </row>
    <row r="3908" spans="1:11" x14ac:dyDescent="0.25">
      <c r="A3908">
        <v>402130</v>
      </c>
      <c r="F3908">
        <f t="shared" si="122"/>
        <v>544818.93125739344</v>
      </c>
      <c r="K3908">
        <f t="shared" si="123"/>
        <v>593625.89406225283</v>
      </c>
    </row>
    <row r="3909" spans="1:11" x14ac:dyDescent="0.25">
      <c r="A3909">
        <v>420400</v>
      </c>
      <c r="F3909">
        <f t="shared" si="122"/>
        <v>569571.72730362869</v>
      </c>
      <c r="K3909">
        <f t="shared" si="123"/>
        <v>620596.14021279465</v>
      </c>
    </row>
    <row r="3910" spans="1:11" x14ac:dyDescent="0.25">
      <c r="A3910">
        <v>431220</v>
      </c>
      <c r="F3910">
        <f t="shared" si="122"/>
        <v>584231.01866762782</v>
      </c>
      <c r="K3910">
        <f t="shared" si="123"/>
        <v>636568.6669423437</v>
      </c>
    </row>
    <row r="3911" spans="1:11" x14ac:dyDescent="0.25">
      <c r="A3911">
        <v>387050</v>
      </c>
      <c r="F3911">
        <f t="shared" si="122"/>
        <v>524388.05198113574</v>
      </c>
      <c r="K3911">
        <f t="shared" si="123"/>
        <v>571364.73850942473</v>
      </c>
    </row>
    <row r="3912" spans="1:11" x14ac:dyDescent="0.25">
      <c r="A3912">
        <v>341520</v>
      </c>
      <c r="F3912">
        <f t="shared" si="122"/>
        <v>462702.51262781938</v>
      </c>
      <c r="K3912">
        <f t="shared" si="123"/>
        <v>504153.17270569364</v>
      </c>
    </row>
    <row r="3913" spans="1:11" x14ac:dyDescent="0.25">
      <c r="A3913">
        <v>304450</v>
      </c>
      <c r="F3913">
        <f t="shared" si="122"/>
        <v>412478.85912842472</v>
      </c>
      <c r="K3913">
        <f t="shared" si="123"/>
        <v>449430.29231157305</v>
      </c>
    </row>
    <row r="3914" spans="1:11" x14ac:dyDescent="0.25">
      <c r="A3914">
        <v>274160</v>
      </c>
      <c r="F3914">
        <f t="shared" si="122"/>
        <v>371440.97230628645</v>
      </c>
      <c r="K3914">
        <f t="shared" si="123"/>
        <v>404716.07469253038</v>
      </c>
    </row>
    <row r="3915" spans="1:11" x14ac:dyDescent="0.25">
      <c r="A3915">
        <v>258250</v>
      </c>
      <c r="F3915">
        <f t="shared" si="122"/>
        <v>349885.58177012869</v>
      </c>
      <c r="K3915">
        <f t="shared" si="123"/>
        <v>381229.66986192722</v>
      </c>
    </row>
    <row r="3916" spans="1:11" x14ac:dyDescent="0.25">
      <c r="A3916">
        <v>251870</v>
      </c>
      <c r="F3916">
        <f t="shared" si="122"/>
        <v>341241.74823017354</v>
      </c>
      <c r="K3916">
        <f t="shared" si="123"/>
        <v>371811.48866649996</v>
      </c>
    </row>
    <row r="3917" spans="1:11" x14ac:dyDescent="0.25">
      <c r="A3917">
        <v>249060</v>
      </c>
      <c r="F3917">
        <f t="shared" si="122"/>
        <v>337434.66794063215</v>
      </c>
      <c r="K3917">
        <f t="shared" si="123"/>
        <v>367663.35556945438</v>
      </c>
    </row>
    <row r="3918" spans="1:11" x14ac:dyDescent="0.25">
      <c r="A3918">
        <v>249650</v>
      </c>
      <c r="F3918">
        <f t="shared" si="122"/>
        <v>338234.01931815152</v>
      </c>
      <c r="K3918">
        <f t="shared" si="123"/>
        <v>368534.31589943904</v>
      </c>
    </row>
    <row r="3919" spans="1:11" x14ac:dyDescent="0.25">
      <c r="A3919">
        <v>261140</v>
      </c>
      <c r="F3919">
        <f t="shared" si="122"/>
        <v>353801.04868713033</v>
      </c>
      <c r="K3919">
        <f t="shared" si="123"/>
        <v>385495.89927490288</v>
      </c>
    </row>
    <row r="3920" spans="1:11" x14ac:dyDescent="0.25">
      <c r="A3920">
        <v>318160</v>
      </c>
      <c r="F3920">
        <f t="shared" si="122"/>
        <v>431053.61740942555</v>
      </c>
      <c r="K3920">
        <f t="shared" si="123"/>
        <v>469669.04845409782</v>
      </c>
    </row>
    <row r="3921" spans="1:11" x14ac:dyDescent="0.25">
      <c r="A3921">
        <v>371190</v>
      </c>
      <c r="F3921">
        <f t="shared" si="122"/>
        <v>502900.40308714064</v>
      </c>
      <c r="K3921">
        <f t="shared" si="123"/>
        <v>547952.14387627784</v>
      </c>
    </row>
    <row r="3922" spans="1:11" x14ac:dyDescent="0.25">
      <c r="A3922">
        <v>411920</v>
      </c>
      <c r="F3922">
        <f t="shared" si="122"/>
        <v>558082.74479284184</v>
      </c>
      <c r="K3922">
        <f t="shared" si="123"/>
        <v>608077.93072420161</v>
      </c>
    </row>
    <row r="3923" spans="1:11" x14ac:dyDescent="0.25">
      <c r="A3923">
        <v>426450</v>
      </c>
      <c r="F3923">
        <f t="shared" si="122"/>
        <v>577768.4660053103</v>
      </c>
      <c r="K3923">
        <f t="shared" si="123"/>
        <v>629527.17410501011</v>
      </c>
    </row>
    <row r="3924" spans="1:11" x14ac:dyDescent="0.25">
      <c r="A3924">
        <v>436400</v>
      </c>
      <c r="F3924">
        <f t="shared" si="122"/>
        <v>591249.05279567919</v>
      </c>
      <c r="K3924">
        <f t="shared" si="123"/>
        <v>644215.40339881915</v>
      </c>
    </row>
    <row r="3925" spans="1:11" x14ac:dyDescent="0.25">
      <c r="A3925">
        <v>442680</v>
      </c>
      <c r="F3925">
        <f t="shared" si="122"/>
        <v>599757.40305130905</v>
      </c>
      <c r="K3925">
        <f t="shared" si="123"/>
        <v>653485.9641993338</v>
      </c>
    </row>
    <row r="3926" spans="1:11" x14ac:dyDescent="0.25">
      <c r="A3926">
        <v>444440</v>
      </c>
      <c r="F3926">
        <f t="shared" si="122"/>
        <v>602141.90885543462</v>
      </c>
      <c r="K3926">
        <f t="shared" si="123"/>
        <v>656084.08314979647</v>
      </c>
    </row>
    <row r="3927" spans="1:11" x14ac:dyDescent="0.25">
      <c r="A3927">
        <v>421470</v>
      </c>
      <c r="F3927">
        <f t="shared" si="122"/>
        <v>571021.39844590949</v>
      </c>
      <c r="K3927">
        <f t="shared" si="123"/>
        <v>622175.67843835999</v>
      </c>
    </row>
    <row r="3928" spans="1:11" x14ac:dyDescent="0.25">
      <c r="A3928">
        <v>402080</v>
      </c>
      <c r="F3928">
        <f t="shared" si="122"/>
        <v>544751.18961523077</v>
      </c>
      <c r="K3928">
        <f t="shared" si="123"/>
        <v>593552.08386479656</v>
      </c>
    </row>
    <row r="3929" spans="1:11" x14ac:dyDescent="0.25">
      <c r="A3929">
        <v>392870</v>
      </c>
      <c r="F3929">
        <f t="shared" si="122"/>
        <v>532273.17912886909</v>
      </c>
      <c r="K3929">
        <f t="shared" si="123"/>
        <v>579956.24549334112</v>
      </c>
    </row>
    <row r="3930" spans="1:11" x14ac:dyDescent="0.25">
      <c r="A3930">
        <v>398810</v>
      </c>
      <c r="F3930">
        <f t="shared" si="122"/>
        <v>540320.88621779287</v>
      </c>
      <c r="K3930">
        <f t="shared" si="123"/>
        <v>588724.89695115271</v>
      </c>
    </row>
    <row r="3931" spans="1:11" x14ac:dyDescent="0.25">
      <c r="A3931">
        <v>415780</v>
      </c>
      <c r="F3931">
        <f t="shared" si="122"/>
        <v>563312.39956779906</v>
      </c>
      <c r="K3931">
        <f t="shared" si="123"/>
        <v>613776.07796783</v>
      </c>
    </row>
    <row r="3932" spans="1:11" x14ac:dyDescent="0.25">
      <c r="A3932">
        <v>425210</v>
      </c>
      <c r="F3932">
        <f t="shared" si="122"/>
        <v>576088.4732796764</v>
      </c>
      <c r="K3932">
        <f t="shared" si="123"/>
        <v>627696.68120809318</v>
      </c>
    </row>
    <row r="3933" spans="1:11" x14ac:dyDescent="0.25">
      <c r="A3933">
        <v>435080</v>
      </c>
      <c r="F3933">
        <f t="shared" si="122"/>
        <v>589460.67344258504</v>
      </c>
      <c r="K3933">
        <f t="shared" si="123"/>
        <v>642266.81418597209</v>
      </c>
    </row>
    <row r="3934" spans="1:11" x14ac:dyDescent="0.25">
      <c r="A3934">
        <v>445000</v>
      </c>
      <c r="F3934">
        <f t="shared" si="122"/>
        <v>602900.61524765636</v>
      </c>
      <c r="K3934">
        <f t="shared" si="123"/>
        <v>656910.75736130727</v>
      </c>
    </row>
    <row r="3935" spans="1:11" x14ac:dyDescent="0.25">
      <c r="A3935">
        <v>404740</v>
      </c>
      <c r="F3935">
        <f t="shared" si="122"/>
        <v>548355.04497828416</v>
      </c>
      <c r="K3935">
        <f t="shared" si="123"/>
        <v>597478.78636947309</v>
      </c>
    </row>
    <row r="3936" spans="1:11" x14ac:dyDescent="0.25">
      <c r="A3936">
        <v>357440</v>
      </c>
      <c r="F3936">
        <f t="shared" si="122"/>
        <v>484271.45149240969</v>
      </c>
      <c r="K3936">
        <f t="shared" si="123"/>
        <v>527654.33957578801</v>
      </c>
    </row>
    <row r="3937" spans="1:11" x14ac:dyDescent="0.25">
      <c r="A3937">
        <v>311660</v>
      </c>
      <c r="F3937">
        <f t="shared" si="122"/>
        <v>422247.20392827998</v>
      </c>
      <c r="K3937">
        <f t="shared" si="123"/>
        <v>460073.72278477537</v>
      </c>
    </row>
    <row r="3938" spans="1:11" x14ac:dyDescent="0.25">
      <c r="A3938">
        <v>280790</v>
      </c>
      <c r="F3938">
        <f t="shared" si="122"/>
        <v>380423.51405705494</v>
      </c>
      <c r="K3938">
        <f t="shared" si="123"/>
        <v>414503.3068752393</v>
      </c>
    </row>
    <row r="3939" spans="1:11" x14ac:dyDescent="0.25">
      <c r="A3939">
        <v>267910</v>
      </c>
      <c r="F3939">
        <f t="shared" si="122"/>
        <v>362973.26703595422</v>
      </c>
      <c r="K3939">
        <f t="shared" si="123"/>
        <v>395489.80001048953</v>
      </c>
    </row>
    <row r="3940" spans="1:11" x14ac:dyDescent="0.25">
      <c r="A3940">
        <v>257840</v>
      </c>
      <c r="F3940">
        <f t="shared" si="122"/>
        <v>349330.1003043949</v>
      </c>
      <c r="K3940">
        <f t="shared" si="123"/>
        <v>380624.42624278535</v>
      </c>
    </row>
    <row r="3941" spans="1:11" x14ac:dyDescent="0.25">
      <c r="A3941">
        <v>253410</v>
      </c>
      <c r="F3941">
        <f t="shared" si="122"/>
        <v>343328.1908087834</v>
      </c>
      <c r="K3941">
        <f t="shared" si="123"/>
        <v>374084.84274815483</v>
      </c>
    </row>
    <row r="3942" spans="1:11" x14ac:dyDescent="0.25">
      <c r="A3942">
        <v>257960</v>
      </c>
      <c r="F3942">
        <f t="shared" si="122"/>
        <v>349492.68024558527</v>
      </c>
      <c r="K3942">
        <f t="shared" si="123"/>
        <v>380801.57071668055</v>
      </c>
    </row>
    <row r="3943" spans="1:11" x14ac:dyDescent="0.25">
      <c r="A3943">
        <v>269450</v>
      </c>
      <c r="F3943">
        <f t="shared" si="122"/>
        <v>365059.70961456408</v>
      </c>
      <c r="K3943">
        <f t="shared" si="123"/>
        <v>397763.1540921444</v>
      </c>
    </row>
    <row r="3944" spans="1:11" x14ac:dyDescent="0.25">
      <c r="A3944">
        <v>328390</v>
      </c>
      <c r="F3944">
        <f t="shared" si="122"/>
        <v>444913.55739590537</v>
      </c>
      <c r="K3944">
        <f t="shared" si="123"/>
        <v>484770.61485366226</v>
      </c>
    </row>
    <row r="3945" spans="1:11" x14ac:dyDescent="0.25">
      <c r="A3945">
        <v>388100</v>
      </c>
      <c r="F3945">
        <f t="shared" si="122"/>
        <v>525810.62646655156</v>
      </c>
      <c r="K3945">
        <f t="shared" si="123"/>
        <v>572914.75265600753</v>
      </c>
    </row>
    <row r="3946" spans="1:11" x14ac:dyDescent="0.25">
      <c r="A3946">
        <v>430550</v>
      </c>
      <c r="F3946">
        <f t="shared" si="122"/>
        <v>583323.28066264826</v>
      </c>
      <c r="K3946">
        <f t="shared" si="123"/>
        <v>635579.6102964289</v>
      </c>
    </row>
    <row r="3947" spans="1:11" x14ac:dyDescent="0.25">
      <c r="A3947">
        <v>450940</v>
      </c>
      <c r="F3947">
        <f t="shared" si="122"/>
        <v>610948.32233658014</v>
      </c>
      <c r="K3947">
        <f t="shared" si="123"/>
        <v>665679.40881911898</v>
      </c>
    </row>
    <row r="3948" spans="1:11" x14ac:dyDescent="0.25">
      <c r="A3948">
        <v>460550</v>
      </c>
      <c r="F3948">
        <f t="shared" si="122"/>
        <v>623968.26596024306</v>
      </c>
      <c r="K3948">
        <f t="shared" si="123"/>
        <v>679865.72877022496</v>
      </c>
    </row>
    <row r="3949" spans="1:11" x14ac:dyDescent="0.25">
      <c r="A3949">
        <v>465710</v>
      </c>
      <c r="F3949">
        <f t="shared" si="122"/>
        <v>630959.20343142934</v>
      </c>
      <c r="K3949">
        <f t="shared" si="123"/>
        <v>687482.94114771788</v>
      </c>
    </row>
    <row r="3950" spans="1:11" x14ac:dyDescent="0.25">
      <c r="A3950">
        <v>466640</v>
      </c>
      <c r="F3950">
        <f t="shared" si="122"/>
        <v>632219.19797565474</v>
      </c>
      <c r="K3950">
        <f t="shared" si="123"/>
        <v>688855.81082040549</v>
      </c>
    </row>
    <row r="3951" spans="1:11" x14ac:dyDescent="0.25">
      <c r="A3951">
        <v>451090</v>
      </c>
      <c r="F3951">
        <f t="shared" si="122"/>
        <v>611151.54726306815</v>
      </c>
      <c r="K3951">
        <f t="shared" si="123"/>
        <v>665900.83941148792</v>
      </c>
    </row>
    <row r="3952" spans="1:11" x14ac:dyDescent="0.25">
      <c r="A3952">
        <v>424560</v>
      </c>
      <c r="F3952">
        <f t="shared" si="122"/>
        <v>575207.83193156181</v>
      </c>
      <c r="K3952">
        <f t="shared" si="123"/>
        <v>626737.14864116092</v>
      </c>
    </row>
    <row r="3953" spans="1:11" x14ac:dyDescent="0.25">
      <c r="A3953">
        <v>417140</v>
      </c>
      <c r="F3953">
        <f t="shared" si="122"/>
        <v>565154.97223462339</v>
      </c>
      <c r="K3953">
        <f t="shared" si="123"/>
        <v>615783.71533864213</v>
      </c>
    </row>
    <row r="3954" spans="1:11" x14ac:dyDescent="0.25">
      <c r="A3954">
        <v>429990</v>
      </c>
      <c r="F3954">
        <f t="shared" si="122"/>
        <v>582564.57427042641</v>
      </c>
      <c r="K3954">
        <f t="shared" si="123"/>
        <v>634752.9360849181</v>
      </c>
    </row>
    <row r="3955" spans="1:11" x14ac:dyDescent="0.25">
      <c r="A3955">
        <v>445820</v>
      </c>
      <c r="F3955">
        <f t="shared" si="122"/>
        <v>604011.57817912404</v>
      </c>
      <c r="K3955">
        <f t="shared" si="123"/>
        <v>658121.24459959113</v>
      </c>
    </row>
    <row r="3956" spans="1:11" x14ac:dyDescent="0.25">
      <c r="A3956">
        <v>446110</v>
      </c>
      <c r="F3956">
        <f t="shared" si="122"/>
        <v>604404.47970366746</v>
      </c>
      <c r="K3956">
        <f t="shared" si="123"/>
        <v>658549.3437448378</v>
      </c>
    </row>
    <row r="3957" spans="1:11" x14ac:dyDescent="0.25">
      <c r="A3957">
        <v>450590</v>
      </c>
      <c r="F3957">
        <f t="shared" si="122"/>
        <v>610474.13084144157</v>
      </c>
      <c r="K3957">
        <f t="shared" si="123"/>
        <v>665162.7374369246</v>
      </c>
    </row>
    <row r="3958" spans="1:11" x14ac:dyDescent="0.25">
      <c r="A3958">
        <v>460530</v>
      </c>
      <c r="F3958">
        <f t="shared" si="122"/>
        <v>623941.16930337797</v>
      </c>
      <c r="K3958">
        <f t="shared" si="123"/>
        <v>679836.20469124243</v>
      </c>
    </row>
    <row r="3959" spans="1:11" x14ac:dyDescent="0.25">
      <c r="A3959">
        <v>421410</v>
      </c>
      <c r="F3959">
        <f t="shared" si="122"/>
        <v>570940.10847531434</v>
      </c>
      <c r="K3959">
        <f t="shared" si="123"/>
        <v>622087.10620141239</v>
      </c>
    </row>
    <row r="3960" spans="1:11" x14ac:dyDescent="0.25">
      <c r="A3960">
        <v>378830</v>
      </c>
      <c r="F3960">
        <f t="shared" si="122"/>
        <v>513251.32600959478</v>
      </c>
      <c r="K3960">
        <f t="shared" si="123"/>
        <v>559230.34204760462</v>
      </c>
    </row>
    <row r="3961" spans="1:11" x14ac:dyDescent="0.25">
      <c r="A3961">
        <v>337090</v>
      </c>
      <c r="F3961">
        <f t="shared" si="122"/>
        <v>456700.60313220788</v>
      </c>
      <c r="K3961">
        <f t="shared" si="123"/>
        <v>497613.58921106311</v>
      </c>
    </row>
    <row r="3962" spans="1:11" x14ac:dyDescent="0.25">
      <c r="A3962">
        <v>305410</v>
      </c>
      <c r="F3962">
        <f t="shared" si="122"/>
        <v>413779.49865794776</v>
      </c>
      <c r="K3962">
        <f t="shared" si="123"/>
        <v>450847.44810273452</v>
      </c>
    </row>
    <row r="3963" spans="1:11" x14ac:dyDescent="0.25">
      <c r="A3963">
        <v>288500</v>
      </c>
      <c r="F3963">
        <f t="shared" si="122"/>
        <v>390869.27527853678</v>
      </c>
      <c r="K3963">
        <f t="shared" si="123"/>
        <v>425884.83932300488</v>
      </c>
    </row>
    <row r="3964" spans="1:11" x14ac:dyDescent="0.25">
      <c r="A3964">
        <v>278470</v>
      </c>
      <c r="F3964">
        <f t="shared" si="122"/>
        <v>377280.30186070758</v>
      </c>
      <c r="K3964">
        <f t="shared" si="123"/>
        <v>411078.51371326571</v>
      </c>
    </row>
    <row r="3965" spans="1:11" x14ac:dyDescent="0.25">
      <c r="A3965">
        <v>274350</v>
      </c>
      <c r="F3965">
        <f t="shared" si="122"/>
        <v>371698.39054650458</v>
      </c>
      <c r="K3965">
        <f t="shared" si="123"/>
        <v>404996.55344286439</v>
      </c>
    </row>
    <row r="3966" spans="1:11" x14ac:dyDescent="0.25">
      <c r="A3966">
        <v>276170</v>
      </c>
      <c r="F3966">
        <f t="shared" si="122"/>
        <v>374164.18632122531</v>
      </c>
      <c r="K3966">
        <f t="shared" si="123"/>
        <v>407683.24463027471</v>
      </c>
    </row>
    <row r="3967" spans="1:11" x14ac:dyDescent="0.25">
      <c r="A3967">
        <v>284940</v>
      </c>
      <c r="F3967">
        <f t="shared" si="122"/>
        <v>386046.07035655552</v>
      </c>
      <c r="K3967">
        <f t="shared" si="123"/>
        <v>420629.55326411442</v>
      </c>
    </row>
    <row r="3968" spans="1:11" x14ac:dyDescent="0.25">
      <c r="A3968">
        <v>344190</v>
      </c>
      <c r="F3968">
        <f t="shared" si="122"/>
        <v>466319.91631930531</v>
      </c>
      <c r="K3968">
        <f t="shared" si="123"/>
        <v>508094.63724986149</v>
      </c>
    </row>
    <row r="3969" spans="1:11" x14ac:dyDescent="0.25">
      <c r="A3969">
        <v>408010</v>
      </c>
      <c r="F3969">
        <f t="shared" si="122"/>
        <v>552785.34837572195</v>
      </c>
      <c r="K3969">
        <f t="shared" si="123"/>
        <v>602305.97328311682</v>
      </c>
    </row>
    <row r="3970" spans="1:11" x14ac:dyDescent="0.25">
      <c r="A3970">
        <v>447840</v>
      </c>
      <c r="F3970">
        <f t="shared" ref="F3970:F4033" si="124">A3970*$D$2</f>
        <v>606748.34052249533</v>
      </c>
      <c r="K3970">
        <f t="shared" ref="K3970:K4033" si="125">A3970*$J$2</f>
        <v>661103.17657682672</v>
      </c>
    </row>
    <row r="3971" spans="1:11" x14ac:dyDescent="0.25">
      <c r="A3971">
        <v>469190</v>
      </c>
      <c r="F3971">
        <f t="shared" si="124"/>
        <v>635674.0217259503</v>
      </c>
      <c r="K3971">
        <f t="shared" si="125"/>
        <v>692620.13089067815</v>
      </c>
    </row>
    <row r="3972" spans="1:11" x14ac:dyDescent="0.25">
      <c r="A3972">
        <v>481340</v>
      </c>
      <c r="F3972">
        <f t="shared" si="124"/>
        <v>652135.2407714763</v>
      </c>
      <c r="K3972">
        <f t="shared" si="125"/>
        <v>710556.00887256558</v>
      </c>
    </row>
    <row r="3973" spans="1:11" x14ac:dyDescent="0.25">
      <c r="A3973">
        <v>491260</v>
      </c>
      <c r="F3973">
        <f t="shared" si="124"/>
        <v>665575.18257654761</v>
      </c>
      <c r="K3973">
        <f t="shared" si="125"/>
        <v>725199.95204790076</v>
      </c>
    </row>
    <row r="3974" spans="1:11" x14ac:dyDescent="0.25">
      <c r="A3974">
        <v>492850</v>
      </c>
      <c r="F3974">
        <f t="shared" si="124"/>
        <v>667729.36679732008</v>
      </c>
      <c r="K3974">
        <f t="shared" si="125"/>
        <v>727547.11632701196</v>
      </c>
    </row>
    <row r="3975" spans="1:11" x14ac:dyDescent="0.25">
      <c r="A3975">
        <v>477060</v>
      </c>
      <c r="F3975">
        <f t="shared" si="124"/>
        <v>646336.55620235275</v>
      </c>
      <c r="K3975">
        <f t="shared" si="125"/>
        <v>704237.85597030399</v>
      </c>
    </row>
    <row r="3976" spans="1:11" x14ac:dyDescent="0.25">
      <c r="A3976">
        <v>454300</v>
      </c>
      <c r="F3976">
        <f t="shared" si="124"/>
        <v>615500.56068991078</v>
      </c>
      <c r="K3976">
        <f t="shared" si="125"/>
        <v>670639.45408818405</v>
      </c>
    </row>
    <row r="3977" spans="1:11" x14ac:dyDescent="0.25">
      <c r="A3977">
        <v>441980</v>
      </c>
      <c r="F3977">
        <f t="shared" si="124"/>
        <v>598809.0200610318</v>
      </c>
      <c r="K3977">
        <f t="shared" si="125"/>
        <v>652452.62143494515</v>
      </c>
    </row>
    <row r="3978" spans="1:11" x14ac:dyDescent="0.25">
      <c r="A3978">
        <v>452390</v>
      </c>
      <c r="F3978">
        <f t="shared" si="124"/>
        <v>612912.8299592972</v>
      </c>
      <c r="K3978">
        <f t="shared" si="125"/>
        <v>667819.90454535244</v>
      </c>
    </row>
    <row r="3979" spans="1:11" x14ac:dyDescent="0.25">
      <c r="A3979">
        <v>469810</v>
      </c>
      <c r="F3979">
        <f t="shared" si="124"/>
        <v>636514.01808876731</v>
      </c>
      <c r="K3979">
        <f t="shared" si="125"/>
        <v>693535.37733913655</v>
      </c>
    </row>
    <row r="3980" spans="1:11" x14ac:dyDescent="0.25">
      <c r="A3980">
        <v>475520</v>
      </c>
      <c r="F3980">
        <f t="shared" si="124"/>
        <v>644250.11362374283</v>
      </c>
      <c r="K3980">
        <f t="shared" si="125"/>
        <v>701964.50188864907</v>
      </c>
    </row>
    <row r="3981" spans="1:11" x14ac:dyDescent="0.25">
      <c r="A3981">
        <v>480640</v>
      </c>
      <c r="F3981">
        <f t="shared" si="124"/>
        <v>651186.85778119904</v>
      </c>
      <c r="K3981">
        <f t="shared" si="125"/>
        <v>709522.66610817693</v>
      </c>
    </row>
    <row r="3982" spans="1:11" x14ac:dyDescent="0.25">
      <c r="A3982">
        <v>484600</v>
      </c>
      <c r="F3982">
        <f t="shared" si="124"/>
        <v>656551.9958404816</v>
      </c>
      <c r="K3982">
        <f t="shared" si="125"/>
        <v>715368.43374671799</v>
      </c>
    </row>
    <row r="3983" spans="1:11" x14ac:dyDescent="0.25">
      <c r="A3983">
        <v>438310</v>
      </c>
      <c r="F3983">
        <f t="shared" si="124"/>
        <v>593836.78352629277</v>
      </c>
      <c r="K3983">
        <f t="shared" si="125"/>
        <v>647034.95294165076</v>
      </c>
    </row>
    <row r="3984" spans="1:11" x14ac:dyDescent="0.25">
      <c r="A3984">
        <v>392490</v>
      </c>
      <c r="F3984">
        <f t="shared" si="124"/>
        <v>531758.34264843294</v>
      </c>
      <c r="K3984">
        <f t="shared" si="125"/>
        <v>579395.28799267311</v>
      </c>
    </row>
    <row r="3985" spans="1:11" x14ac:dyDescent="0.25">
      <c r="A3985">
        <v>349490</v>
      </c>
      <c r="F3985">
        <f t="shared" si="124"/>
        <v>473500.53038854705</v>
      </c>
      <c r="K3985">
        <f t="shared" si="125"/>
        <v>515918.51818023215</v>
      </c>
    </row>
    <row r="3986" spans="1:11" x14ac:dyDescent="0.25">
      <c r="A3986">
        <v>318190</v>
      </c>
      <c r="F3986">
        <f t="shared" si="124"/>
        <v>431094.26239472313</v>
      </c>
      <c r="K3986">
        <f t="shared" si="125"/>
        <v>469713.33457257162</v>
      </c>
    </row>
    <row r="3987" spans="1:11" x14ac:dyDescent="0.25">
      <c r="A3987">
        <v>298350</v>
      </c>
      <c r="F3987">
        <f t="shared" si="124"/>
        <v>404214.37878458045</v>
      </c>
      <c r="K3987">
        <f t="shared" si="125"/>
        <v>440425.4482219012</v>
      </c>
    </row>
    <row r="3988" spans="1:11" x14ac:dyDescent="0.25">
      <c r="A3988">
        <v>289500</v>
      </c>
      <c r="F3988">
        <f t="shared" si="124"/>
        <v>392224.10812178993</v>
      </c>
      <c r="K3988">
        <f t="shared" si="125"/>
        <v>427361.04327213141</v>
      </c>
    </row>
    <row r="3989" spans="1:11" x14ac:dyDescent="0.25">
      <c r="A3989">
        <v>284220</v>
      </c>
      <c r="F3989">
        <f t="shared" si="124"/>
        <v>385070.59070941329</v>
      </c>
      <c r="K3989">
        <f t="shared" si="125"/>
        <v>419566.6864207433</v>
      </c>
    </row>
    <row r="3990" spans="1:11" x14ac:dyDescent="0.25">
      <c r="A3990">
        <v>284420</v>
      </c>
      <c r="F3990">
        <f t="shared" si="124"/>
        <v>385341.5572780639</v>
      </c>
      <c r="K3990">
        <f t="shared" si="125"/>
        <v>419861.92721056863</v>
      </c>
    </row>
    <row r="3991" spans="1:11" x14ac:dyDescent="0.25">
      <c r="A3991">
        <v>294600</v>
      </c>
      <c r="F3991">
        <f t="shared" si="124"/>
        <v>399133.75562238105</v>
      </c>
      <c r="K3991">
        <f t="shared" si="125"/>
        <v>434889.68341267674</v>
      </c>
    </row>
    <row r="3992" spans="1:11" x14ac:dyDescent="0.25">
      <c r="A3992">
        <v>349330</v>
      </c>
      <c r="F3992">
        <f t="shared" si="124"/>
        <v>473283.75713362655</v>
      </c>
      <c r="K3992">
        <f t="shared" si="125"/>
        <v>515682.32554837188</v>
      </c>
    </row>
    <row r="3993" spans="1:11" x14ac:dyDescent="0.25">
      <c r="A3993">
        <v>412990</v>
      </c>
      <c r="F3993">
        <f t="shared" si="124"/>
        <v>559532.41593512276</v>
      </c>
      <c r="K3993">
        <f t="shared" si="125"/>
        <v>609657.46894976695</v>
      </c>
    </row>
    <row r="3994" spans="1:11" x14ac:dyDescent="0.25">
      <c r="A3994">
        <v>456790</v>
      </c>
      <c r="F3994">
        <f t="shared" si="124"/>
        <v>618874.09446961118</v>
      </c>
      <c r="K3994">
        <f t="shared" si="125"/>
        <v>674315.20192150911</v>
      </c>
    </row>
    <row r="3995" spans="1:11" x14ac:dyDescent="0.25">
      <c r="A3995">
        <v>478660</v>
      </c>
      <c r="F3995">
        <f t="shared" si="124"/>
        <v>648504.28875155782</v>
      </c>
      <c r="K3995">
        <f t="shared" si="125"/>
        <v>706599.7822889064</v>
      </c>
    </row>
    <row r="3996" spans="1:11" x14ac:dyDescent="0.25">
      <c r="A3996">
        <v>489080</v>
      </c>
      <c r="F3996">
        <f t="shared" si="124"/>
        <v>662621.64697825571</v>
      </c>
      <c r="K3996">
        <f t="shared" si="125"/>
        <v>721981.8274388049</v>
      </c>
    </row>
    <row r="3997" spans="1:11" x14ac:dyDescent="0.25">
      <c r="A3997">
        <v>493380</v>
      </c>
      <c r="F3997">
        <f t="shared" si="124"/>
        <v>668447.42820424435</v>
      </c>
      <c r="K3997">
        <f t="shared" si="125"/>
        <v>728329.50442004902</v>
      </c>
    </row>
    <row r="3998" spans="1:11" x14ac:dyDescent="0.25">
      <c r="A3998">
        <v>491530</v>
      </c>
      <c r="F3998">
        <f t="shared" si="124"/>
        <v>665940.98744422593</v>
      </c>
      <c r="K3998">
        <f t="shared" si="125"/>
        <v>725598.5271141649</v>
      </c>
    </row>
    <row r="3999" spans="1:11" x14ac:dyDescent="0.25">
      <c r="A3999">
        <v>478330</v>
      </c>
      <c r="F3999">
        <f t="shared" si="124"/>
        <v>648057.19391328422</v>
      </c>
      <c r="K3999">
        <f t="shared" si="125"/>
        <v>706112.63498569466</v>
      </c>
    </row>
    <row r="4000" spans="1:11" x14ac:dyDescent="0.25">
      <c r="A4000">
        <v>457990</v>
      </c>
      <c r="F4000">
        <f t="shared" si="124"/>
        <v>620499.8938815149</v>
      </c>
      <c r="K4000">
        <f t="shared" si="125"/>
        <v>676086.64666046097</v>
      </c>
    </row>
    <row r="4001" spans="1:11" x14ac:dyDescent="0.25">
      <c r="A4001">
        <v>447300</v>
      </c>
      <c r="F4001">
        <f t="shared" si="124"/>
        <v>606016.73078713869</v>
      </c>
      <c r="K4001">
        <f t="shared" si="125"/>
        <v>660306.02644429833</v>
      </c>
    </row>
    <row r="4002" spans="1:11" x14ac:dyDescent="0.25">
      <c r="A4002">
        <v>453470</v>
      </c>
      <c r="F4002">
        <f t="shared" si="124"/>
        <v>614376.04943001072</v>
      </c>
      <c r="K4002">
        <f t="shared" si="125"/>
        <v>669414.20481040911</v>
      </c>
    </row>
    <row r="4003" spans="1:11" x14ac:dyDescent="0.25">
      <c r="A4003">
        <v>470030</v>
      </c>
      <c r="F4003">
        <f t="shared" si="124"/>
        <v>636812.08131428296</v>
      </c>
      <c r="K4003">
        <f t="shared" si="125"/>
        <v>693860.14220794442</v>
      </c>
    </row>
    <row r="4004" spans="1:11" x14ac:dyDescent="0.25">
      <c r="A4004">
        <v>473650</v>
      </c>
      <c r="F4004">
        <f t="shared" si="124"/>
        <v>641716.57620685943</v>
      </c>
      <c r="K4004">
        <f t="shared" si="125"/>
        <v>699204.00050378253</v>
      </c>
    </row>
    <row r="4005" spans="1:11" x14ac:dyDescent="0.25">
      <c r="A4005">
        <v>478110</v>
      </c>
      <c r="F4005">
        <f t="shared" si="124"/>
        <v>647759.13068776857</v>
      </c>
      <c r="K4005">
        <f t="shared" si="125"/>
        <v>705787.8701168868</v>
      </c>
    </row>
    <row r="4006" spans="1:11" x14ac:dyDescent="0.25">
      <c r="A4006">
        <v>481900</v>
      </c>
      <c r="F4006">
        <f t="shared" si="124"/>
        <v>652893.94716369803</v>
      </c>
      <c r="K4006">
        <f t="shared" si="125"/>
        <v>711382.68308407639</v>
      </c>
    </row>
    <row r="4007" spans="1:11" x14ac:dyDescent="0.25">
      <c r="A4007">
        <v>437860</v>
      </c>
      <c r="F4007">
        <f t="shared" si="124"/>
        <v>593227.10874682886</v>
      </c>
      <c r="K4007">
        <f t="shared" si="125"/>
        <v>646370.66116454382</v>
      </c>
    </row>
    <row r="4008" spans="1:11" x14ac:dyDescent="0.25">
      <c r="A4008">
        <v>394570</v>
      </c>
      <c r="F4008">
        <f t="shared" si="124"/>
        <v>534576.3949623995</v>
      </c>
      <c r="K4008">
        <f t="shared" si="125"/>
        <v>582465.79220685619</v>
      </c>
    </row>
    <row r="4009" spans="1:11" x14ac:dyDescent="0.25">
      <c r="A4009">
        <v>354130</v>
      </c>
      <c r="F4009">
        <f t="shared" si="124"/>
        <v>479786.95478124171</v>
      </c>
      <c r="K4009">
        <f t="shared" si="125"/>
        <v>522768.10450417921</v>
      </c>
    </row>
    <row r="4010" spans="1:11" x14ac:dyDescent="0.25">
      <c r="A4010">
        <v>325390</v>
      </c>
      <c r="F4010">
        <f t="shared" si="124"/>
        <v>440849.0588661459</v>
      </c>
      <c r="K4010">
        <f t="shared" si="125"/>
        <v>480342.00300628267</v>
      </c>
    </row>
    <row r="4011" spans="1:11" x14ac:dyDescent="0.25">
      <c r="A4011">
        <v>305270</v>
      </c>
      <c r="F4011">
        <f t="shared" si="124"/>
        <v>413589.82205989229</v>
      </c>
      <c r="K4011">
        <f t="shared" si="125"/>
        <v>450640.77954985684</v>
      </c>
    </row>
    <row r="4012" spans="1:11" x14ac:dyDescent="0.25">
      <c r="A4012">
        <v>294100</v>
      </c>
      <c r="F4012">
        <f t="shared" si="124"/>
        <v>398456.33920075448</v>
      </c>
      <c r="K4012">
        <f t="shared" si="125"/>
        <v>434151.58143811347</v>
      </c>
    </row>
    <row r="4013" spans="1:11" x14ac:dyDescent="0.25">
      <c r="A4013">
        <v>287940</v>
      </c>
      <c r="F4013">
        <f t="shared" si="124"/>
        <v>390110.56888631504</v>
      </c>
      <c r="K4013">
        <f t="shared" si="125"/>
        <v>425058.16511149402</v>
      </c>
    </row>
    <row r="4014" spans="1:11" x14ac:dyDescent="0.25">
      <c r="A4014">
        <v>287160</v>
      </c>
      <c r="F4014">
        <f t="shared" si="124"/>
        <v>389053.79926857754</v>
      </c>
      <c r="K4014">
        <f t="shared" si="125"/>
        <v>423906.72603117529</v>
      </c>
    </row>
    <row r="4015" spans="1:11" x14ac:dyDescent="0.25">
      <c r="A4015">
        <v>291630</v>
      </c>
      <c r="F4015">
        <f t="shared" si="124"/>
        <v>395109.90207791916</v>
      </c>
      <c r="K4015">
        <f t="shared" si="125"/>
        <v>430505.35768377088</v>
      </c>
    </row>
    <row r="4016" spans="1:11" x14ac:dyDescent="0.25">
      <c r="A4016">
        <v>336670</v>
      </c>
      <c r="F4016">
        <f t="shared" si="124"/>
        <v>456131.57333804155</v>
      </c>
      <c r="K4016">
        <f t="shared" si="125"/>
        <v>496993.58355242998</v>
      </c>
    </row>
    <row r="4017" spans="1:11" x14ac:dyDescent="0.25">
      <c r="A4017">
        <v>391020</v>
      </c>
      <c r="F4017">
        <f t="shared" si="124"/>
        <v>529766.73836885078</v>
      </c>
      <c r="K4017">
        <f t="shared" si="125"/>
        <v>577225.268187457</v>
      </c>
    </row>
    <row r="4018" spans="1:11" x14ac:dyDescent="0.25">
      <c r="A4018">
        <v>436100</v>
      </c>
      <c r="F4018">
        <f t="shared" si="124"/>
        <v>590842.60294270329</v>
      </c>
      <c r="K4018">
        <f t="shared" si="125"/>
        <v>643772.54221408116</v>
      </c>
    </row>
    <row r="4019" spans="1:11" x14ac:dyDescent="0.25">
      <c r="A4019">
        <v>457560</v>
      </c>
      <c r="F4019">
        <f t="shared" si="124"/>
        <v>619917.31575891608</v>
      </c>
      <c r="K4019">
        <f t="shared" si="125"/>
        <v>675451.87896233657</v>
      </c>
    </row>
    <row r="4020" spans="1:11" x14ac:dyDescent="0.25">
      <c r="A4020">
        <v>468030</v>
      </c>
      <c r="F4020">
        <f t="shared" si="124"/>
        <v>634102.41562777665</v>
      </c>
      <c r="K4020">
        <f t="shared" si="125"/>
        <v>690907.73430969135</v>
      </c>
    </row>
    <row r="4021" spans="1:11" x14ac:dyDescent="0.25">
      <c r="A4021">
        <v>478550</v>
      </c>
      <c r="F4021">
        <f t="shared" si="124"/>
        <v>648355.25713879988</v>
      </c>
      <c r="K4021">
        <f t="shared" si="125"/>
        <v>706437.39985450252</v>
      </c>
    </row>
    <row r="4022" spans="1:11" x14ac:dyDescent="0.25">
      <c r="A4022">
        <v>478610</v>
      </c>
      <c r="F4022">
        <f t="shared" si="124"/>
        <v>648436.54710939515</v>
      </c>
      <c r="K4022">
        <f t="shared" si="125"/>
        <v>706525.97209145012</v>
      </c>
    </row>
    <row r="4023" spans="1:11" x14ac:dyDescent="0.25">
      <c r="A4023">
        <v>460760</v>
      </c>
      <c r="F4023">
        <f t="shared" si="124"/>
        <v>624252.78085732623</v>
      </c>
      <c r="K4023">
        <f t="shared" si="125"/>
        <v>680175.7315995415</v>
      </c>
    </row>
    <row r="4024" spans="1:11" x14ac:dyDescent="0.25">
      <c r="A4024">
        <v>440680</v>
      </c>
      <c r="F4024">
        <f t="shared" si="124"/>
        <v>597047.73736480274</v>
      </c>
      <c r="K4024">
        <f t="shared" si="125"/>
        <v>650533.55630108074</v>
      </c>
    </row>
    <row r="4025" spans="1:11" x14ac:dyDescent="0.25">
      <c r="A4025">
        <v>433290</v>
      </c>
      <c r="F4025">
        <f t="shared" si="124"/>
        <v>587035.5226531619</v>
      </c>
      <c r="K4025">
        <f t="shared" si="125"/>
        <v>639624.40911703557</v>
      </c>
    </row>
    <row r="4026" spans="1:11" x14ac:dyDescent="0.25">
      <c r="A4026">
        <v>439000</v>
      </c>
      <c r="F4026">
        <f t="shared" si="124"/>
        <v>594771.61818813742</v>
      </c>
      <c r="K4026">
        <f t="shared" si="125"/>
        <v>648053.53366654809</v>
      </c>
    </row>
    <row r="4027" spans="1:11" x14ac:dyDescent="0.25">
      <c r="A4027">
        <v>451310</v>
      </c>
      <c r="F4027">
        <f t="shared" si="124"/>
        <v>611449.6104885838</v>
      </c>
      <c r="K4027">
        <f t="shared" si="125"/>
        <v>666225.60428029578</v>
      </c>
    </row>
    <row r="4028" spans="1:11" x14ac:dyDescent="0.25">
      <c r="A4028">
        <v>453960</v>
      </c>
      <c r="F4028">
        <f t="shared" si="124"/>
        <v>615039.9175232047</v>
      </c>
      <c r="K4028">
        <f t="shared" si="125"/>
        <v>670137.54474548111</v>
      </c>
    </row>
    <row r="4029" spans="1:11" x14ac:dyDescent="0.25">
      <c r="A4029">
        <v>456560</v>
      </c>
      <c r="F4029">
        <f t="shared" si="124"/>
        <v>618562.48291566293</v>
      </c>
      <c r="K4029">
        <f t="shared" si="125"/>
        <v>673975.67501321004</v>
      </c>
    </row>
    <row r="4030" spans="1:11" x14ac:dyDescent="0.25">
      <c r="A4030">
        <v>464610</v>
      </c>
      <c r="F4030">
        <f t="shared" si="124"/>
        <v>629468.88730385085</v>
      </c>
      <c r="K4030">
        <f t="shared" si="125"/>
        <v>685859.11680367868</v>
      </c>
    </row>
    <row r="4031" spans="1:11" x14ac:dyDescent="0.25">
      <c r="A4031">
        <v>427260</v>
      </c>
      <c r="F4031">
        <f t="shared" si="124"/>
        <v>578865.88060834538</v>
      </c>
      <c r="K4031">
        <f t="shared" si="125"/>
        <v>630722.89930380264</v>
      </c>
    </row>
    <row r="4032" spans="1:11" x14ac:dyDescent="0.25">
      <c r="A4032">
        <v>387570</v>
      </c>
      <c r="F4032">
        <f t="shared" si="124"/>
        <v>525092.56505962741</v>
      </c>
      <c r="K4032">
        <f t="shared" si="125"/>
        <v>572132.36456297047</v>
      </c>
    </row>
    <row r="4033" spans="1:11" x14ac:dyDescent="0.25">
      <c r="A4033">
        <v>350260</v>
      </c>
      <c r="F4033">
        <f t="shared" si="124"/>
        <v>474543.75167785195</v>
      </c>
      <c r="K4033">
        <f t="shared" si="125"/>
        <v>517055.19522105955</v>
      </c>
    </row>
    <row r="4034" spans="1:11" x14ac:dyDescent="0.25">
      <c r="A4034">
        <v>320530</v>
      </c>
      <c r="F4034">
        <f t="shared" ref="F4034:F4097" si="126">A4034*$D$2</f>
        <v>434264.57124793553</v>
      </c>
      <c r="K4034">
        <f t="shared" ref="K4034:K4097" si="127">A4034*$J$2</f>
        <v>473167.65181352774</v>
      </c>
    </row>
    <row r="4035" spans="1:11" x14ac:dyDescent="0.25">
      <c r="A4035">
        <v>301440</v>
      </c>
      <c r="F4035">
        <f t="shared" si="126"/>
        <v>408400.81227023271</v>
      </c>
      <c r="K4035">
        <f t="shared" si="127"/>
        <v>444986.91842470219</v>
      </c>
    </row>
    <row r="4036" spans="1:11" x14ac:dyDescent="0.25">
      <c r="A4036">
        <v>290810</v>
      </c>
      <c r="F4036">
        <f t="shared" si="126"/>
        <v>393998.93914645159</v>
      </c>
      <c r="K4036">
        <f t="shared" si="127"/>
        <v>429294.87044548715</v>
      </c>
    </row>
    <row r="4037" spans="1:11" x14ac:dyDescent="0.25">
      <c r="A4037">
        <v>285500</v>
      </c>
      <c r="F4037">
        <f t="shared" si="126"/>
        <v>386804.77674877731</v>
      </c>
      <c r="K4037">
        <f t="shared" si="127"/>
        <v>421456.22747562523</v>
      </c>
    </row>
    <row r="4038" spans="1:11" x14ac:dyDescent="0.25">
      <c r="A4038">
        <v>284360</v>
      </c>
      <c r="F4038">
        <f t="shared" si="126"/>
        <v>385260.26730746869</v>
      </c>
      <c r="K4038">
        <f t="shared" si="127"/>
        <v>419773.35497362103</v>
      </c>
    </row>
    <row r="4039" spans="1:11" x14ac:dyDescent="0.25">
      <c r="A4039">
        <v>280720</v>
      </c>
      <c r="F4039">
        <f t="shared" si="126"/>
        <v>380328.67575802718</v>
      </c>
      <c r="K4039">
        <f t="shared" si="127"/>
        <v>414399.97259880044</v>
      </c>
    </row>
    <row r="4040" spans="1:11" x14ac:dyDescent="0.25">
      <c r="A4040">
        <v>308680</v>
      </c>
      <c r="F4040">
        <f t="shared" si="126"/>
        <v>418209.80205538555</v>
      </c>
      <c r="K4040">
        <f t="shared" si="127"/>
        <v>455674.63501637831</v>
      </c>
    </row>
    <row r="4041" spans="1:11" x14ac:dyDescent="0.25">
      <c r="A4041">
        <v>344560</v>
      </c>
      <c r="F4041">
        <f t="shared" si="126"/>
        <v>466821.20447130897</v>
      </c>
      <c r="K4041">
        <f t="shared" si="127"/>
        <v>508640.8327110383</v>
      </c>
    </row>
    <row r="4042" spans="1:11" x14ac:dyDescent="0.25">
      <c r="A4042">
        <v>378620</v>
      </c>
      <c r="F4042">
        <f t="shared" si="126"/>
        <v>512966.81111251161</v>
      </c>
      <c r="K4042">
        <f t="shared" si="127"/>
        <v>558920.33921828808</v>
      </c>
    </row>
    <row r="4043" spans="1:11" x14ac:dyDescent="0.25">
      <c r="A4043">
        <v>408710</v>
      </c>
      <c r="F4043">
        <f t="shared" si="126"/>
        <v>553733.73136599921</v>
      </c>
      <c r="K4043">
        <f t="shared" si="127"/>
        <v>603339.31604750548</v>
      </c>
    </row>
    <row r="4044" spans="1:11" x14ac:dyDescent="0.25">
      <c r="A4044">
        <v>429180</v>
      </c>
      <c r="F4044">
        <f t="shared" si="126"/>
        <v>581467.15966739145</v>
      </c>
      <c r="K4044">
        <f t="shared" si="127"/>
        <v>633557.21088612557</v>
      </c>
    </row>
    <row r="4045" spans="1:11" x14ac:dyDescent="0.25">
      <c r="A4045">
        <v>432900</v>
      </c>
      <c r="F4045">
        <f t="shared" si="126"/>
        <v>586507.13784429315</v>
      </c>
      <c r="K4045">
        <f t="shared" si="127"/>
        <v>639048.68957687623</v>
      </c>
    </row>
    <row r="4046" spans="1:11" x14ac:dyDescent="0.25">
      <c r="A4046">
        <v>427400</v>
      </c>
      <c r="F4046">
        <f t="shared" si="126"/>
        <v>579055.55720640079</v>
      </c>
      <c r="K4046">
        <f t="shared" si="127"/>
        <v>630929.56785668037</v>
      </c>
    </row>
    <row r="4047" spans="1:11" x14ac:dyDescent="0.25">
      <c r="A4047">
        <v>406060</v>
      </c>
      <c r="F4047">
        <f t="shared" si="126"/>
        <v>550143.42433137831</v>
      </c>
      <c r="K4047">
        <f t="shared" si="127"/>
        <v>599427.37558232015</v>
      </c>
    </row>
    <row r="4048" spans="1:11" x14ac:dyDescent="0.25">
      <c r="A4048">
        <v>386030</v>
      </c>
      <c r="F4048">
        <f t="shared" si="126"/>
        <v>523006.12248101755</v>
      </c>
      <c r="K4048">
        <f t="shared" si="127"/>
        <v>569859.01048131566</v>
      </c>
    </row>
    <row r="4049" spans="1:11" x14ac:dyDescent="0.25">
      <c r="A4049">
        <v>379150</v>
      </c>
      <c r="F4049">
        <f t="shared" si="126"/>
        <v>513684.87251943577</v>
      </c>
      <c r="K4049">
        <f t="shared" si="127"/>
        <v>559702.72731132514</v>
      </c>
    </row>
    <row r="4050" spans="1:11" x14ac:dyDescent="0.25">
      <c r="A4050">
        <v>386020</v>
      </c>
      <c r="F4050">
        <f t="shared" si="126"/>
        <v>522992.574152585</v>
      </c>
      <c r="K4050">
        <f t="shared" si="127"/>
        <v>569844.24844182434</v>
      </c>
    </row>
    <row r="4051" spans="1:11" x14ac:dyDescent="0.25">
      <c r="A4051">
        <v>399680</v>
      </c>
      <c r="F4051">
        <f t="shared" si="126"/>
        <v>541499.59079142322</v>
      </c>
      <c r="K4051">
        <f t="shared" si="127"/>
        <v>590009.19438689284</v>
      </c>
    </row>
    <row r="4052" spans="1:11" x14ac:dyDescent="0.25">
      <c r="A4052">
        <v>410590</v>
      </c>
      <c r="F4052">
        <f t="shared" si="126"/>
        <v>556280.81711131521</v>
      </c>
      <c r="K4052">
        <f t="shared" si="127"/>
        <v>606114.57947186334</v>
      </c>
    </row>
    <row r="4053" spans="1:11" x14ac:dyDescent="0.25">
      <c r="A4053">
        <v>421290</v>
      </c>
      <c r="F4053">
        <f t="shared" si="126"/>
        <v>570777.52853412391</v>
      </c>
      <c r="K4053">
        <f t="shared" si="127"/>
        <v>621909.96172751719</v>
      </c>
    </row>
    <row r="4054" spans="1:11" x14ac:dyDescent="0.25">
      <c r="A4054">
        <v>423320</v>
      </c>
      <c r="F4054">
        <f t="shared" si="126"/>
        <v>573527.83920592791</v>
      </c>
      <c r="K4054">
        <f t="shared" si="127"/>
        <v>624906.65574424411</v>
      </c>
    </row>
    <row r="4055" spans="1:11" x14ac:dyDescent="0.25">
      <c r="A4055">
        <v>390500</v>
      </c>
      <c r="F4055">
        <f t="shared" si="126"/>
        <v>529062.22529035911</v>
      </c>
      <c r="K4055">
        <f t="shared" si="127"/>
        <v>576457.64213391126</v>
      </c>
    </row>
    <row r="4056" spans="1:11" x14ac:dyDescent="0.25">
      <c r="A4056">
        <v>350500</v>
      </c>
      <c r="F4056">
        <f t="shared" si="126"/>
        <v>474868.91156023275</v>
      </c>
      <c r="K4056">
        <f t="shared" si="127"/>
        <v>517409.48416884994</v>
      </c>
    </row>
    <row r="4057" spans="1:11" x14ac:dyDescent="0.25">
      <c r="A4057">
        <v>312830</v>
      </c>
      <c r="F4057">
        <f t="shared" si="126"/>
        <v>423832.35835488618</v>
      </c>
      <c r="K4057">
        <f t="shared" si="127"/>
        <v>461800.88140525343</v>
      </c>
    </row>
    <row r="4058" spans="1:11" x14ac:dyDescent="0.25">
      <c r="A4058">
        <v>286000</v>
      </c>
      <c r="F4058">
        <f t="shared" si="126"/>
        <v>387482.19317040389</v>
      </c>
      <c r="K4058">
        <f t="shared" si="127"/>
        <v>422194.3294501885</v>
      </c>
    </row>
    <row r="4059" spans="1:11" x14ac:dyDescent="0.25">
      <c r="A4059">
        <v>267730</v>
      </c>
      <c r="F4059">
        <f t="shared" si="126"/>
        <v>362729.39712416864</v>
      </c>
      <c r="K4059">
        <f t="shared" si="127"/>
        <v>395224.08329964674</v>
      </c>
    </row>
    <row r="4060" spans="1:11" x14ac:dyDescent="0.25">
      <c r="A4060">
        <v>261050</v>
      </c>
      <c r="F4060">
        <f t="shared" si="126"/>
        <v>353679.11373123754</v>
      </c>
      <c r="K4060">
        <f t="shared" si="127"/>
        <v>385363.04091948154</v>
      </c>
    </row>
    <row r="4061" spans="1:11" x14ac:dyDescent="0.25">
      <c r="A4061">
        <v>254500</v>
      </c>
      <c r="F4061">
        <f t="shared" si="126"/>
        <v>344804.95860792935</v>
      </c>
      <c r="K4061">
        <f t="shared" si="127"/>
        <v>375693.9050527027</v>
      </c>
    </row>
    <row r="4062" spans="1:11" x14ac:dyDescent="0.25">
      <c r="A4062">
        <v>256590</v>
      </c>
      <c r="F4062">
        <f t="shared" si="126"/>
        <v>347636.55925032846</v>
      </c>
      <c r="K4062">
        <f t="shared" si="127"/>
        <v>378779.17130637716</v>
      </c>
    </row>
    <row r="4063" spans="1:11" x14ac:dyDescent="0.25">
      <c r="A4063">
        <v>266810</v>
      </c>
      <c r="F4063">
        <f t="shared" si="126"/>
        <v>361482.95090837573</v>
      </c>
      <c r="K4063">
        <f t="shared" si="127"/>
        <v>393865.97566645034</v>
      </c>
    </row>
    <row r="4064" spans="1:11" x14ac:dyDescent="0.25">
      <c r="A4064">
        <v>316620</v>
      </c>
      <c r="F4064">
        <f t="shared" si="126"/>
        <v>428967.17483081564</v>
      </c>
      <c r="K4064">
        <f t="shared" si="127"/>
        <v>467395.69437244296</v>
      </c>
    </row>
    <row r="4065" spans="1:11" x14ac:dyDescent="0.25">
      <c r="A4065">
        <v>375450</v>
      </c>
      <c r="F4065">
        <f t="shared" si="126"/>
        <v>508671.9909993991</v>
      </c>
      <c r="K4065">
        <f t="shared" si="127"/>
        <v>554240.7726995569</v>
      </c>
    </row>
    <row r="4066" spans="1:11" x14ac:dyDescent="0.25">
      <c r="A4066">
        <v>412070</v>
      </c>
      <c r="F4066">
        <f t="shared" si="126"/>
        <v>558285.96971932985</v>
      </c>
      <c r="K4066">
        <f t="shared" si="127"/>
        <v>608299.36131657055</v>
      </c>
    </row>
    <row r="4067" spans="1:11" x14ac:dyDescent="0.25">
      <c r="A4067">
        <v>432590</v>
      </c>
      <c r="F4067">
        <f t="shared" si="126"/>
        <v>586087.13966288464</v>
      </c>
      <c r="K4067">
        <f t="shared" si="127"/>
        <v>638591.06635264703</v>
      </c>
    </row>
    <row r="4068" spans="1:11" x14ac:dyDescent="0.25">
      <c r="A4068">
        <v>443260</v>
      </c>
      <c r="F4068">
        <f t="shared" si="126"/>
        <v>600543.20610039588</v>
      </c>
      <c r="K4068">
        <f t="shared" si="127"/>
        <v>654342.16248982714</v>
      </c>
    </row>
    <row r="4069" spans="1:11" x14ac:dyDescent="0.25">
      <c r="A4069">
        <v>450930</v>
      </c>
      <c r="F4069">
        <f t="shared" si="126"/>
        <v>610934.77400814765</v>
      </c>
      <c r="K4069">
        <f t="shared" si="127"/>
        <v>665664.64677962766</v>
      </c>
    </row>
    <row r="4070" spans="1:11" x14ac:dyDescent="0.25">
      <c r="A4070">
        <v>447390</v>
      </c>
      <c r="F4070">
        <f t="shared" si="126"/>
        <v>606138.66574303142</v>
      </c>
      <c r="K4070">
        <f t="shared" si="127"/>
        <v>660438.88479971979</v>
      </c>
    </row>
    <row r="4071" spans="1:11" x14ac:dyDescent="0.25">
      <c r="A4071">
        <v>430350</v>
      </c>
      <c r="F4071">
        <f t="shared" si="126"/>
        <v>583052.31409399759</v>
      </c>
      <c r="K4071">
        <f t="shared" si="127"/>
        <v>635284.36950660357</v>
      </c>
    </row>
    <row r="4072" spans="1:11" x14ac:dyDescent="0.25">
      <c r="A4072">
        <v>404020</v>
      </c>
      <c r="F4072">
        <f t="shared" si="126"/>
        <v>547379.56533114193</v>
      </c>
      <c r="K4072">
        <f t="shared" si="127"/>
        <v>596415.91952610202</v>
      </c>
    </row>
    <row r="4073" spans="1:11" x14ac:dyDescent="0.25">
      <c r="A4073">
        <v>391240</v>
      </c>
      <c r="F4073">
        <f t="shared" si="126"/>
        <v>530064.80159436644</v>
      </c>
      <c r="K4073">
        <f t="shared" si="127"/>
        <v>577550.03305626486</v>
      </c>
    </row>
    <row r="4074" spans="1:11" x14ac:dyDescent="0.25">
      <c r="A4074">
        <v>397010</v>
      </c>
      <c r="F4074">
        <f t="shared" si="126"/>
        <v>537882.18709993723</v>
      </c>
      <c r="K4074">
        <f t="shared" si="127"/>
        <v>586067.72984272498</v>
      </c>
    </row>
    <row r="4075" spans="1:11" x14ac:dyDescent="0.25">
      <c r="A4075">
        <v>412850</v>
      </c>
      <c r="F4075">
        <f t="shared" si="126"/>
        <v>559342.73933706724</v>
      </c>
      <c r="K4075">
        <f t="shared" si="127"/>
        <v>609450.80039688922</v>
      </c>
    </row>
    <row r="4076" spans="1:11" x14ac:dyDescent="0.25">
      <c r="A4076">
        <v>424440</v>
      </c>
      <c r="F4076">
        <f t="shared" si="126"/>
        <v>575045.25199037138</v>
      </c>
      <c r="K4076">
        <f t="shared" si="127"/>
        <v>626560.00416726584</v>
      </c>
    </row>
    <row r="4077" spans="1:11" x14ac:dyDescent="0.25">
      <c r="A4077">
        <v>436350</v>
      </c>
      <c r="F4077">
        <f t="shared" si="126"/>
        <v>591181.31115351652</v>
      </c>
      <c r="K4077">
        <f t="shared" si="127"/>
        <v>644141.59320136276</v>
      </c>
    </row>
    <row r="4078" spans="1:11" x14ac:dyDescent="0.25">
      <c r="A4078">
        <v>443800</v>
      </c>
      <c r="F4078">
        <f t="shared" si="126"/>
        <v>601274.81583575264</v>
      </c>
      <c r="K4078">
        <f t="shared" si="127"/>
        <v>655139.31262235553</v>
      </c>
    </row>
    <row r="4079" spans="1:11" x14ac:dyDescent="0.25">
      <c r="A4079">
        <v>398540</v>
      </c>
      <c r="F4079">
        <f t="shared" si="126"/>
        <v>539955.08135011455</v>
      </c>
      <c r="K4079">
        <f t="shared" si="127"/>
        <v>588326.32188488857</v>
      </c>
    </row>
    <row r="4080" spans="1:11" x14ac:dyDescent="0.25">
      <c r="A4080">
        <v>350870</v>
      </c>
      <c r="F4080">
        <f t="shared" si="126"/>
        <v>475370.19971223641</v>
      </c>
      <c r="K4080">
        <f t="shared" si="127"/>
        <v>517955.67963002675</v>
      </c>
    </row>
    <row r="4081" spans="1:11" x14ac:dyDescent="0.25">
      <c r="A4081">
        <v>309850</v>
      </c>
      <c r="F4081">
        <f t="shared" si="126"/>
        <v>419794.95648199174</v>
      </c>
      <c r="K4081">
        <f t="shared" si="127"/>
        <v>457401.79363685637</v>
      </c>
    </row>
    <row r="4082" spans="1:11" x14ac:dyDescent="0.25">
      <c r="A4082">
        <v>278730</v>
      </c>
      <c r="F4082">
        <f t="shared" si="126"/>
        <v>377632.55839995341</v>
      </c>
      <c r="K4082">
        <f t="shared" si="127"/>
        <v>411462.32674003864</v>
      </c>
    </row>
    <row r="4083" spans="1:11" x14ac:dyDescent="0.25">
      <c r="A4083">
        <v>260720</v>
      </c>
      <c r="F4083">
        <f t="shared" si="126"/>
        <v>353232.018892964</v>
      </c>
      <c r="K4083">
        <f t="shared" si="127"/>
        <v>384875.89361626975</v>
      </c>
    </row>
    <row r="4084" spans="1:11" x14ac:dyDescent="0.25">
      <c r="A4084">
        <v>253070</v>
      </c>
      <c r="F4084">
        <f t="shared" si="126"/>
        <v>342867.54764207732</v>
      </c>
      <c r="K4084">
        <f t="shared" si="127"/>
        <v>373582.93340545177</v>
      </c>
    </row>
    <row r="4085" spans="1:11" x14ac:dyDescent="0.25">
      <c r="A4085">
        <v>250140</v>
      </c>
      <c r="F4085">
        <f t="shared" si="126"/>
        <v>338897.88741134555</v>
      </c>
      <c r="K4085">
        <f t="shared" si="127"/>
        <v>369257.65583451104</v>
      </c>
    </row>
    <row r="4086" spans="1:11" x14ac:dyDescent="0.25">
      <c r="A4086">
        <v>252880</v>
      </c>
      <c r="F4086">
        <f t="shared" si="126"/>
        <v>342610.12940185919</v>
      </c>
      <c r="K4086">
        <f t="shared" si="127"/>
        <v>373302.45465511776</v>
      </c>
    </row>
    <row r="4087" spans="1:11" x14ac:dyDescent="0.25">
      <c r="A4087">
        <v>261920</v>
      </c>
      <c r="F4087">
        <f t="shared" si="126"/>
        <v>354857.81830486777</v>
      </c>
      <c r="K4087">
        <f t="shared" si="127"/>
        <v>386647.33835522161</v>
      </c>
    </row>
    <row r="4088" spans="1:11" x14ac:dyDescent="0.25">
      <c r="A4088">
        <v>311660</v>
      </c>
      <c r="F4088">
        <f t="shared" si="126"/>
        <v>422247.20392827998</v>
      </c>
      <c r="K4088">
        <f t="shared" si="127"/>
        <v>460073.72278477537</v>
      </c>
    </row>
    <row r="4089" spans="1:11" x14ac:dyDescent="0.25">
      <c r="A4089">
        <v>371730</v>
      </c>
      <c r="F4089">
        <f t="shared" si="126"/>
        <v>503632.01282249735</v>
      </c>
      <c r="K4089">
        <f t="shared" si="127"/>
        <v>548749.29400880623</v>
      </c>
    </row>
    <row r="4090" spans="1:11" x14ac:dyDescent="0.25">
      <c r="A4090">
        <v>412680</v>
      </c>
      <c r="F4090">
        <f t="shared" si="126"/>
        <v>559112.41775371425</v>
      </c>
      <c r="K4090">
        <f t="shared" si="127"/>
        <v>609199.84572553774</v>
      </c>
    </row>
    <row r="4091" spans="1:11" x14ac:dyDescent="0.25">
      <c r="A4091">
        <v>435290</v>
      </c>
      <c r="F4091">
        <f t="shared" si="126"/>
        <v>589745.18833966821</v>
      </c>
      <c r="K4091">
        <f t="shared" si="127"/>
        <v>642576.81701528863</v>
      </c>
    </row>
    <row r="4092" spans="1:11" x14ac:dyDescent="0.25">
      <c r="A4092">
        <v>445200</v>
      </c>
      <c r="F4092">
        <f t="shared" si="126"/>
        <v>603171.58181630704</v>
      </c>
      <c r="K4092">
        <f t="shared" si="127"/>
        <v>657205.9981511326</v>
      </c>
    </row>
    <row r="4093" spans="1:11" x14ac:dyDescent="0.25">
      <c r="A4093">
        <v>458110</v>
      </c>
      <c r="F4093">
        <f t="shared" si="126"/>
        <v>620662.47382270533</v>
      </c>
      <c r="K4093">
        <f t="shared" si="127"/>
        <v>676263.79113435617</v>
      </c>
    </row>
    <row r="4094" spans="1:11" x14ac:dyDescent="0.25">
      <c r="A4094">
        <v>457130</v>
      </c>
      <c r="F4094">
        <f t="shared" si="126"/>
        <v>619334.73763631727</v>
      </c>
      <c r="K4094">
        <f t="shared" si="127"/>
        <v>674817.11126421217</v>
      </c>
    </row>
    <row r="4095" spans="1:11" x14ac:dyDescent="0.25">
      <c r="A4095">
        <v>438850</v>
      </c>
      <c r="F4095">
        <f t="shared" si="126"/>
        <v>594568.39326164941</v>
      </c>
      <c r="K4095">
        <f t="shared" si="127"/>
        <v>647832.10307417915</v>
      </c>
    </row>
    <row r="4096" spans="1:11" x14ac:dyDescent="0.25">
      <c r="A4096">
        <v>414530</v>
      </c>
      <c r="F4096">
        <f t="shared" si="126"/>
        <v>561618.85851373256</v>
      </c>
      <c r="K4096">
        <f t="shared" si="127"/>
        <v>611930.82303142187</v>
      </c>
    </row>
    <row r="4097" spans="1:11" x14ac:dyDescent="0.25">
      <c r="A4097">
        <v>400440</v>
      </c>
      <c r="F4097">
        <f t="shared" si="126"/>
        <v>542529.26375229552</v>
      </c>
      <c r="K4097">
        <f t="shared" si="127"/>
        <v>591131.10938822897</v>
      </c>
    </row>
    <row r="4098" spans="1:11" x14ac:dyDescent="0.25">
      <c r="A4098">
        <v>407500</v>
      </c>
      <c r="F4098">
        <f t="shared" ref="F4098:F4161" si="128">A4098*$D$2</f>
        <v>552094.38362566289</v>
      </c>
      <c r="K4098">
        <f t="shared" ref="K4098:K4161" si="129">A4098*$J$2</f>
        <v>601553.10926906229</v>
      </c>
    </row>
    <row r="4099" spans="1:11" x14ac:dyDescent="0.25">
      <c r="A4099">
        <v>430940</v>
      </c>
      <c r="F4099">
        <f t="shared" si="128"/>
        <v>583851.66547151702</v>
      </c>
      <c r="K4099">
        <f t="shared" si="129"/>
        <v>636155.32983658824</v>
      </c>
    </row>
    <row r="4100" spans="1:11" x14ac:dyDescent="0.25">
      <c r="A4100">
        <v>440100</v>
      </c>
      <c r="F4100">
        <f t="shared" si="128"/>
        <v>596261.93431571592</v>
      </c>
      <c r="K4100">
        <f t="shared" si="129"/>
        <v>649677.35801058728</v>
      </c>
    </row>
    <row r="4101" spans="1:11" x14ac:dyDescent="0.25">
      <c r="A4101">
        <v>447890</v>
      </c>
      <c r="F4101">
        <f t="shared" si="128"/>
        <v>606816.082164658</v>
      </c>
      <c r="K4101">
        <f t="shared" si="129"/>
        <v>661176.986774283</v>
      </c>
    </row>
    <row r="4102" spans="1:11" x14ac:dyDescent="0.25">
      <c r="A4102">
        <v>455050</v>
      </c>
      <c r="F4102">
        <f t="shared" si="128"/>
        <v>616516.68532235071</v>
      </c>
      <c r="K4102">
        <f t="shared" si="129"/>
        <v>671746.60705002898</v>
      </c>
    </row>
    <row r="4103" spans="1:11" x14ac:dyDescent="0.25">
      <c r="A4103">
        <v>411440</v>
      </c>
      <c r="F4103">
        <f t="shared" si="128"/>
        <v>557432.42502808035</v>
      </c>
      <c r="K4103">
        <f t="shared" si="129"/>
        <v>607369.35282862082</v>
      </c>
    </row>
    <row r="4104" spans="1:11" x14ac:dyDescent="0.25">
      <c r="A4104">
        <v>365130</v>
      </c>
      <c r="F4104">
        <f t="shared" si="128"/>
        <v>494690.11605702649</v>
      </c>
      <c r="K4104">
        <f t="shared" si="129"/>
        <v>539006.34794457105</v>
      </c>
    </row>
    <row r="4105" spans="1:11" x14ac:dyDescent="0.25">
      <c r="A4105">
        <v>324670</v>
      </c>
      <c r="F4105">
        <f t="shared" si="128"/>
        <v>439873.57921900362</v>
      </c>
      <c r="K4105">
        <f t="shared" si="129"/>
        <v>479279.13616291154</v>
      </c>
    </row>
    <row r="4106" spans="1:11" x14ac:dyDescent="0.25">
      <c r="A4106">
        <v>292490</v>
      </c>
      <c r="F4106">
        <f t="shared" si="128"/>
        <v>396275.05832311691</v>
      </c>
      <c r="K4106">
        <f t="shared" si="129"/>
        <v>431774.89308001974</v>
      </c>
    </row>
    <row r="4107" spans="1:11" x14ac:dyDescent="0.25">
      <c r="A4107">
        <v>273070</v>
      </c>
      <c r="F4107">
        <f t="shared" si="128"/>
        <v>369964.2045071405</v>
      </c>
      <c r="K4107">
        <f t="shared" si="129"/>
        <v>403107.01238798245</v>
      </c>
    </row>
    <row r="4108" spans="1:11" x14ac:dyDescent="0.25">
      <c r="A4108">
        <v>264580</v>
      </c>
      <c r="F4108">
        <f t="shared" si="128"/>
        <v>358461.67366792122</v>
      </c>
      <c r="K4108">
        <f t="shared" si="129"/>
        <v>390574.0408598982</v>
      </c>
    </row>
    <row r="4109" spans="1:11" x14ac:dyDescent="0.25">
      <c r="A4109">
        <v>261470</v>
      </c>
      <c r="F4109">
        <f t="shared" si="128"/>
        <v>354248.14352540387</v>
      </c>
      <c r="K4109">
        <f t="shared" si="129"/>
        <v>385983.04657811468</v>
      </c>
    </row>
    <row r="4110" spans="1:11" x14ac:dyDescent="0.25">
      <c r="A4110">
        <v>264980</v>
      </c>
      <c r="F4110">
        <f t="shared" si="128"/>
        <v>359003.60680522246</v>
      </c>
      <c r="K4110">
        <f t="shared" si="129"/>
        <v>391164.5224395488</v>
      </c>
    </row>
    <row r="4111" spans="1:11" x14ac:dyDescent="0.25">
      <c r="A4111">
        <v>276180</v>
      </c>
      <c r="F4111">
        <f t="shared" si="128"/>
        <v>374177.73464965785</v>
      </c>
      <c r="K4111">
        <f t="shared" si="129"/>
        <v>407698.00666976598</v>
      </c>
    </row>
    <row r="4112" spans="1:11" x14ac:dyDescent="0.25">
      <c r="A4112">
        <v>333400</v>
      </c>
      <c r="F4112">
        <f t="shared" si="128"/>
        <v>451701.2699406037</v>
      </c>
      <c r="K4112">
        <f t="shared" si="129"/>
        <v>492166.39663878619</v>
      </c>
    </row>
    <row r="4113" spans="1:11" x14ac:dyDescent="0.25">
      <c r="A4113">
        <v>393500</v>
      </c>
      <c r="F4113">
        <f t="shared" si="128"/>
        <v>533126.72382011858</v>
      </c>
      <c r="K4113">
        <f t="shared" si="129"/>
        <v>580886.25398129085</v>
      </c>
    </row>
    <row r="4114" spans="1:11" x14ac:dyDescent="0.25">
      <c r="A4114">
        <v>428880</v>
      </c>
      <c r="F4114">
        <f t="shared" si="128"/>
        <v>581060.70981441543</v>
      </c>
      <c r="K4114">
        <f t="shared" si="129"/>
        <v>633114.34970138757</v>
      </c>
    </row>
    <row r="4115" spans="1:11" x14ac:dyDescent="0.25">
      <c r="A4115">
        <v>454410</v>
      </c>
      <c r="F4115">
        <f t="shared" si="128"/>
        <v>615649.59230266861</v>
      </c>
      <c r="K4115">
        <f t="shared" si="129"/>
        <v>670801.83652258804</v>
      </c>
    </row>
    <row r="4116" spans="1:11" x14ac:dyDescent="0.25">
      <c r="A4116">
        <v>466760</v>
      </c>
      <c r="F4116">
        <f t="shared" si="128"/>
        <v>632381.77791684517</v>
      </c>
      <c r="K4116">
        <f t="shared" si="129"/>
        <v>689032.95529430069</v>
      </c>
    </row>
    <row r="4117" spans="1:11" x14ac:dyDescent="0.25">
      <c r="A4117">
        <v>473220</v>
      </c>
      <c r="F4117">
        <f t="shared" si="128"/>
        <v>641133.99808426062</v>
      </c>
      <c r="K4117">
        <f t="shared" si="129"/>
        <v>698569.23280565813</v>
      </c>
    </row>
    <row r="4118" spans="1:11" x14ac:dyDescent="0.25">
      <c r="A4118">
        <v>476750</v>
      </c>
      <c r="F4118">
        <f t="shared" si="128"/>
        <v>645916.55802094424</v>
      </c>
      <c r="K4118">
        <f t="shared" si="129"/>
        <v>703780.23274607479</v>
      </c>
    </row>
    <row r="4119" spans="1:11" x14ac:dyDescent="0.25">
      <c r="A4119">
        <v>458870</v>
      </c>
      <c r="F4119">
        <f t="shared" si="128"/>
        <v>621692.14678357774</v>
      </c>
      <c r="K4119">
        <f t="shared" si="129"/>
        <v>677385.70613569231</v>
      </c>
    </row>
    <row r="4120" spans="1:11" x14ac:dyDescent="0.25">
      <c r="A4120">
        <v>432810</v>
      </c>
      <c r="F4120">
        <f t="shared" si="128"/>
        <v>586385.20288840041</v>
      </c>
      <c r="K4120">
        <f t="shared" si="129"/>
        <v>638915.83122145489</v>
      </c>
    </row>
    <row r="4121" spans="1:11" x14ac:dyDescent="0.25">
      <c r="A4121">
        <v>419840</v>
      </c>
      <c r="F4121">
        <f t="shared" si="128"/>
        <v>568813.02091140684</v>
      </c>
      <c r="K4121">
        <f t="shared" si="129"/>
        <v>619769.46600128373</v>
      </c>
    </row>
    <row r="4122" spans="1:11" x14ac:dyDescent="0.25">
      <c r="A4122">
        <v>425730</v>
      </c>
      <c r="F4122">
        <f t="shared" si="128"/>
        <v>576792.98635816795</v>
      </c>
      <c r="K4122">
        <f t="shared" si="129"/>
        <v>628464.30726163904</v>
      </c>
    </row>
    <row r="4123" spans="1:11" x14ac:dyDescent="0.25">
      <c r="A4123">
        <v>444920</v>
      </c>
      <c r="F4123">
        <f t="shared" si="128"/>
        <v>602792.22862019611</v>
      </c>
      <c r="K4123">
        <f t="shared" si="129"/>
        <v>656792.66104537714</v>
      </c>
    </row>
    <row r="4124" spans="1:11" x14ac:dyDescent="0.25">
      <c r="A4124">
        <v>455040</v>
      </c>
      <c r="F4124">
        <f t="shared" si="128"/>
        <v>616503.1369939181</v>
      </c>
      <c r="K4124">
        <f t="shared" si="129"/>
        <v>671731.84501053777</v>
      </c>
    </row>
    <row r="4125" spans="1:11" x14ac:dyDescent="0.25">
      <c r="A4125">
        <v>461020</v>
      </c>
      <c r="F4125">
        <f t="shared" si="128"/>
        <v>624605.03739657206</v>
      </c>
      <c r="K4125">
        <f t="shared" si="129"/>
        <v>680559.54462631443</v>
      </c>
    </row>
    <row r="4126" spans="1:11" x14ac:dyDescent="0.25">
      <c r="A4126">
        <v>469400</v>
      </c>
      <c r="F4126">
        <f t="shared" si="128"/>
        <v>635958.53662303346</v>
      </c>
      <c r="K4126">
        <f t="shared" si="129"/>
        <v>692930.13371999469</v>
      </c>
    </row>
    <row r="4127" spans="1:11" x14ac:dyDescent="0.25">
      <c r="A4127">
        <v>427370</v>
      </c>
      <c r="F4127">
        <f t="shared" si="128"/>
        <v>579014.91222110321</v>
      </c>
      <c r="K4127">
        <f t="shared" si="129"/>
        <v>630885.28173820651</v>
      </c>
    </row>
    <row r="4128" spans="1:11" x14ac:dyDescent="0.25">
      <c r="A4128">
        <v>387010</v>
      </c>
      <c r="F4128">
        <f t="shared" si="128"/>
        <v>524333.85866740567</v>
      </c>
      <c r="K4128">
        <f t="shared" si="129"/>
        <v>571305.69035145966</v>
      </c>
    </row>
    <row r="4129" spans="1:11" x14ac:dyDescent="0.25">
      <c r="A4129">
        <v>343000</v>
      </c>
      <c r="F4129">
        <f t="shared" si="128"/>
        <v>464707.66523583402</v>
      </c>
      <c r="K4129">
        <f t="shared" si="129"/>
        <v>506337.9545504009</v>
      </c>
    </row>
    <row r="4130" spans="1:11" x14ac:dyDescent="0.25">
      <c r="A4130">
        <v>305190</v>
      </c>
      <c r="F4130">
        <f t="shared" si="128"/>
        <v>413481.43543243204</v>
      </c>
      <c r="K4130">
        <f t="shared" si="129"/>
        <v>450522.68323392671</v>
      </c>
    </row>
    <row r="4131" spans="1:11" x14ac:dyDescent="0.25">
      <c r="A4131">
        <v>288830</v>
      </c>
      <c r="F4131">
        <f t="shared" si="128"/>
        <v>391316.37011681031</v>
      </c>
      <c r="K4131">
        <f t="shared" si="129"/>
        <v>426371.98662621662</v>
      </c>
    </row>
    <row r="4132" spans="1:11" x14ac:dyDescent="0.25">
      <c r="A4132">
        <v>279150</v>
      </c>
      <c r="F4132">
        <f t="shared" si="128"/>
        <v>378201.58819411974</v>
      </c>
      <c r="K4132">
        <f t="shared" si="129"/>
        <v>412082.33239867177</v>
      </c>
    </row>
    <row r="4133" spans="1:11" x14ac:dyDescent="0.25">
      <c r="A4133">
        <v>274660</v>
      </c>
      <c r="F4133">
        <f t="shared" si="128"/>
        <v>372118.38872791303</v>
      </c>
      <c r="K4133">
        <f t="shared" si="129"/>
        <v>405454.17666709365</v>
      </c>
    </row>
    <row r="4134" spans="1:11" x14ac:dyDescent="0.25">
      <c r="A4134">
        <v>276830</v>
      </c>
      <c r="F4134">
        <f t="shared" si="128"/>
        <v>375058.37599777238</v>
      </c>
      <c r="K4134">
        <f t="shared" si="129"/>
        <v>408657.53923669824</v>
      </c>
    </row>
    <row r="4135" spans="1:11" x14ac:dyDescent="0.25">
      <c r="A4135">
        <v>286540</v>
      </c>
      <c r="F4135">
        <f t="shared" si="128"/>
        <v>388213.80290576059</v>
      </c>
      <c r="K4135">
        <f t="shared" si="129"/>
        <v>422991.47958271683</v>
      </c>
    </row>
    <row r="4136" spans="1:11" x14ac:dyDescent="0.25">
      <c r="A4136">
        <v>341610</v>
      </c>
      <c r="F4136">
        <f t="shared" si="128"/>
        <v>462824.44758371211</v>
      </c>
      <c r="K4136">
        <f t="shared" si="129"/>
        <v>504286.03106111503</v>
      </c>
    </row>
    <row r="4137" spans="1:11" x14ac:dyDescent="0.25">
      <c r="A4137">
        <v>403280</v>
      </c>
      <c r="F4137">
        <f t="shared" si="128"/>
        <v>546376.98902713449</v>
      </c>
      <c r="K4137">
        <f t="shared" si="129"/>
        <v>595323.5286037483</v>
      </c>
    </row>
    <row r="4138" spans="1:11" x14ac:dyDescent="0.25">
      <c r="A4138">
        <v>444500</v>
      </c>
      <c r="F4138">
        <f t="shared" si="128"/>
        <v>602223.19882602978</v>
      </c>
      <c r="K4138">
        <f t="shared" si="129"/>
        <v>656172.65538674407</v>
      </c>
    </row>
    <row r="4139" spans="1:11" x14ac:dyDescent="0.25">
      <c r="A4139">
        <v>474420</v>
      </c>
      <c r="F4139">
        <f t="shared" si="128"/>
        <v>642759.79749616433</v>
      </c>
      <c r="K4139">
        <f t="shared" si="129"/>
        <v>700340.67754460988</v>
      </c>
    </row>
    <row r="4140" spans="1:11" x14ac:dyDescent="0.25">
      <c r="A4140">
        <v>484250</v>
      </c>
      <c r="F4140">
        <f t="shared" si="128"/>
        <v>656077.80434534291</v>
      </c>
      <c r="K4140">
        <f t="shared" si="129"/>
        <v>714851.76236452372</v>
      </c>
    </row>
    <row r="4141" spans="1:11" x14ac:dyDescent="0.25">
      <c r="A4141">
        <v>487700</v>
      </c>
      <c r="F4141">
        <f t="shared" si="128"/>
        <v>660751.97765456641</v>
      </c>
      <c r="K4141">
        <f t="shared" si="129"/>
        <v>719944.66598901025</v>
      </c>
    </row>
    <row r="4142" spans="1:11" x14ac:dyDescent="0.25">
      <c r="A4142">
        <v>489540</v>
      </c>
      <c r="F4142">
        <f t="shared" si="128"/>
        <v>663244.87008615211</v>
      </c>
      <c r="K4142">
        <f t="shared" si="129"/>
        <v>722660.88125540316</v>
      </c>
    </row>
    <row r="4143" spans="1:11" x14ac:dyDescent="0.25">
      <c r="A4143">
        <v>471860</v>
      </c>
      <c r="F4143">
        <f t="shared" si="128"/>
        <v>639291.42541743629</v>
      </c>
      <c r="K4143">
        <f t="shared" si="129"/>
        <v>696561.59543484601</v>
      </c>
    </row>
    <row r="4144" spans="1:11" x14ac:dyDescent="0.25">
      <c r="A4144">
        <v>450740</v>
      </c>
      <c r="F4144">
        <f t="shared" si="128"/>
        <v>610677.35576792958</v>
      </c>
      <c r="K4144">
        <f t="shared" si="129"/>
        <v>665384.16802929365</v>
      </c>
    </row>
    <row r="4145" spans="1:11" x14ac:dyDescent="0.25">
      <c r="A4145">
        <v>449070</v>
      </c>
      <c r="F4145">
        <f t="shared" si="128"/>
        <v>608414.78491969674</v>
      </c>
      <c r="K4145">
        <f t="shared" si="129"/>
        <v>662918.90743425232</v>
      </c>
    </row>
    <row r="4146" spans="1:11" x14ac:dyDescent="0.25">
      <c r="A4146">
        <v>468910</v>
      </c>
      <c r="F4146">
        <f t="shared" si="128"/>
        <v>635294.66852983949</v>
      </c>
      <c r="K4146">
        <f t="shared" si="129"/>
        <v>692206.79378492269</v>
      </c>
    </row>
    <row r="4147" spans="1:11" x14ac:dyDescent="0.25">
      <c r="A4147">
        <v>468960</v>
      </c>
      <c r="F4147">
        <f t="shared" si="128"/>
        <v>635362.41017200216</v>
      </c>
      <c r="K4147">
        <f t="shared" si="129"/>
        <v>692280.60398237908</v>
      </c>
    </row>
    <row r="4148" spans="1:11" x14ac:dyDescent="0.25">
      <c r="A4148">
        <v>471530</v>
      </c>
      <c r="F4148">
        <f t="shared" si="128"/>
        <v>638844.33057916269</v>
      </c>
      <c r="K4148">
        <f t="shared" si="129"/>
        <v>696074.44813163427</v>
      </c>
    </row>
    <row r="4149" spans="1:11" x14ac:dyDescent="0.25">
      <c r="A4149">
        <v>477950</v>
      </c>
      <c r="F4149">
        <f t="shared" si="128"/>
        <v>647542.35743284808</v>
      </c>
      <c r="K4149">
        <f t="shared" si="129"/>
        <v>705551.67748502654</v>
      </c>
    </row>
    <row r="4150" spans="1:11" x14ac:dyDescent="0.25">
      <c r="A4150">
        <v>481170</v>
      </c>
      <c r="F4150">
        <f t="shared" si="128"/>
        <v>651904.9191881232</v>
      </c>
      <c r="K4150">
        <f t="shared" si="129"/>
        <v>710305.05420121399</v>
      </c>
    </row>
    <row r="4151" spans="1:11" x14ac:dyDescent="0.25">
      <c r="A4151">
        <v>435140</v>
      </c>
      <c r="F4151">
        <f t="shared" si="128"/>
        <v>589541.9634131802</v>
      </c>
      <c r="K4151">
        <f t="shared" si="129"/>
        <v>642355.38642291969</v>
      </c>
    </row>
    <row r="4152" spans="1:11" x14ac:dyDescent="0.25">
      <c r="A4152">
        <v>388390</v>
      </c>
      <c r="F4152">
        <f t="shared" si="128"/>
        <v>526203.52799109498</v>
      </c>
      <c r="K4152">
        <f t="shared" si="129"/>
        <v>573342.85180125432</v>
      </c>
    </row>
    <row r="4153" spans="1:11" x14ac:dyDescent="0.25">
      <c r="A4153">
        <v>345620</v>
      </c>
      <c r="F4153">
        <f t="shared" si="128"/>
        <v>468257.32728515734</v>
      </c>
      <c r="K4153">
        <f t="shared" si="129"/>
        <v>510205.60889711243</v>
      </c>
    </row>
    <row r="4154" spans="1:11" x14ac:dyDescent="0.25">
      <c r="A4154">
        <v>314870</v>
      </c>
      <c r="F4154">
        <f t="shared" si="128"/>
        <v>426596.21735512262</v>
      </c>
      <c r="K4154">
        <f t="shared" si="129"/>
        <v>464812.33746147156</v>
      </c>
    </row>
    <row r="4155" spans="1:11" x14ac:dyDescent="0.25">
      <c r="A4155">
        <v>295270</v>
      </c>
      <c r="F4155">
        <f t="shared" si="128"/>
        <v>400041.49362736067</v>
      </c>
      <c r="K4155">
        <f t="shared" si="129"/>
        <v>435878.74005859147</v>
      </c>
    </row>
    <row r="4156" spans="1:11" x14ac:dyDescent="0.25">
      <c r="A4156">
        <v>284570</v>
      </c>
      <c r="F4156">
        <f t="shared" si="128"/>
        <v>385544.78220455186</v>
      </c>
      <c r="K4156">
        <f t="shared" si="129"/>
        <v>420083.35780293756</v>
      </c>
    </row>
    <row r="4157" spans="1:11" x14ac:dyDescent="0.25">
      <c r="A4157">
        <v>275320</v>
      </c>
      <c r="F4157">
        <f t="shared" si="128"/>
        <v>373012.57840446016</v>
      </c>
      <c r="K4157">
        <f t="shared" si="129"/>
        <v>406428.47127351712</v>
      </c>
    </row>
    <row r="4158" spans="1:11" x14ac:dyDescent="0.25">
      <c r="A4158">
        <v>276930</v>
      </c>
      <c r="F4158">
        <f t="shared" si="128"/>
        <v>375193.85928209772</v>
      </c>
      <c r="K4158">
        <f t="shared" si="129"/>
        <v>408805.15963161085</v>
      </c>
    </row>
    <row r="4159" spans="1:11" x14ac:dyDescent="0.25">
      <c r="A4159">
        <v>290920</v>
      </c>
      <c r="F4159">
        <f t="shared" si="128"/>
        <v>394147.97075920942</v>
      </c>
      <c r="K4159">
        <f t="shared" si="129"/>
        <v>429457.25287989108</v>
      </c>
    </row>
    <row r="4160" spans="1:11" x14ac:dyDescent="0.25">
      <c r="A4160">
        <v>343390</v>
      </c>
      <c r="F4160">
        <f t="shared" si="128"/>
        <v>465236.05004470277</v>
      </c>
      <c r="K4160">
        <f t="shared" si="129"/>
        <v>506913.67409056029</v>
      </c>
    </row>
    <row r="4161" spans="1:11" x14ac:dyDescent="0.25">
      <c r="A4161">
        <v>407730</v>
      </c>
      <c r="F4161">
        <f t="shared" si="128"/>
        <v>552405.99517961114</v>
      </c>
      <c r="K4161">
        <f t="shared" si="129"/>
        <v>601892.63617736148</v>
      </c>
    </row>
    <row r="4162" spans="1:11" x14ac:dyDescent="0.25">
      <c r="A4162">
        <v>453100</v>
      </c>
      <c r="F4162">
        <f t="shared" ref="F4162:F4225" si="130">A4162*$D$2</f>
        <v>613874.76127800695</v>
      </c>
      <c r="K4162">
        <f t="shared" ref="K4162:K4225" si="131">A4162*$J$2</f>
        <v>668868.00934923219</v>
      </c>
    </row>
    <row r="4163" spans="1:11" x14ac:dyDescent="0.25">
      <c r="A4163">
        <v>479280</v>
      </c>
      <c r="F4163">
        <f t="shared" si="130"/>
        <v>649344.28511437471</v>
      </c>
      <c r="K4163">
        <f t="shared" si="131"/>
        <v>707515.02873736492</v>
      </c>
    </row>
    <row r="4164" spans="1:11" x14ac:dyDescent="0.25">
      <c r="A4164">
        <v>491010</v>
      </c>
      <c r="F4164">
        <f t="shared" si="130"/>
        <v>665236.47436573426</v>
      </c>
      <c r="K4164">
        <f t="shared" si="131"/>
        <v>724830.90106061916</v>
      </c>
    </row>
    <row r="4165" spans="1:11" x14ac:dyDescent="0.25">
      <c r="A4165">
        <v>501390</v>
      </c>
      <c r="F4165">
        <f t="shared" si="130"/>
        <v>679299.63927870209</v>
      </c>
      <c r="K4165">
        <f t="shared" si="131"/>
        <v>740153.89805255248</v>
      </c>
    </row>
    <row r="4166" spans="1:11" x14ac:dyDescent="0.25">
      <c r="A4166">
        <v>503650</v>
      </c>
      <c r="F4166">
        <f t="shared" si="130"/>
        <v>682361.56150445424</v>
      </c>
      <c r="K4166">
        <f t="shared" si="131"/>
        <v>743490.11897757847</v>
      </c>
    </row>
    <row r="4167" spans="1:11" x14ac:dyDescent="0.25">
      <c r="A4167">
        <v>487100</v>
      </c>
      <c r="F4167">
        <f t="shared" si="130"/>
        <v>659939.07794861449</v>
      </c>
      <c r="K4167">
        <f t="shared" si="131"/>
        <v>719058.94361953437</v>
      </c>
    </row>
    <row r="4168" spans="1:11" x14ac:dyDescent="0.25">
      <c r="A4168">
        <v>464520</v>
      </c>
      <c r="F4168">
        <f t="shared" si="130"/>
        <v>629346.95234795811</v>
      </c>
      <c r="K4168">
        <f t="shared" si="131"/>
        <v>685726.25844825723</v>
      </c>
    </row>
    <row r="4169" spans="1:11" x14ac:dyDescent="0.25">
      <c r="A4169">
        <v>453920</v>
      </c>
      <c r="F4169">
        <f t="shared" si="130"/>
        <v>614985.72420947463</v>
      </c>
      <c r="K4169">
        <f t="shared" si="131"/>
        <v>670078.49658751604</v>
      </c>
    </row>
    <row r="4170" spans="1:11" x14ac:dyDescent="0.25">
      <c r="A4170">
        <v>461100</v>
      </c>
      <c r="F4170">
        <f t="shared" si="130"/>
        <v>624713.42402403231</v>
      </c>
      <c r="K4170">
        <f t="shared" si="131"/>
        <v>680677.64094224456</v>
      </c>
    </row>
    <row r="4171" spans="1:11" x14ac:dyDescent="0.25">
      <c r="A4171">
        <v>481030</v>
      </c>
      <c r="F4171">
        <f t="shared" si="130"/>
        <v>651715.24259006779</v>
      </c>
      <c r="K4171">
        <f t="shared" si="131"/>
        <v>710098.38564833626</v>
      </c>
    </row>
    <row r="4172" spans="1:11" x14ac:dyDescent="0.25">
      <c r="A4172">
        <v>485380</v>
      </c>
      <c r="F4172">
        <f t="shared" si="130"/>
        <v>657608.76545821899</v>
      </c>
      <c r="K4172">
        <f t="shared" si="131"/>
        <v>716519.87282703677</v>
      </c>
    </row>
    <row r="4173" spans="1:11" x14ac:dyDescent="0.25">
      <c r="A4173">
        <v>488390</v>
      </c>
      <c r="F4173">
        <f t="shared" si="130"/>
        <v>661686.81231641106</v>
      </c>
      <c r="K4173">
        <f t="shared" si="131"/>
        <v>720963.24671390757</v>
      </c>
    </row>
    <row r="4174" spans="1:11" x14ac:dyDescent="0.25">
      <c r="A4174">
        <v>490580</v>
      </c>
      <c r="F4174">
        <f t="shared" si="130"/>
        <v>664653.89624313544</v>
      </c>
      <c r="K4174">
        <f t="shared" si="131"/>
        <v>724196.13336249476</v>
      </c>
    </row>
    <row r="4175" spans="1:11" x14ac:dyDescent="0.25">
      <c r="A4175">
        <v>450480</v>
      </c>
      <c r="F4175">
        <f t="shared" si="130"/>
        <v>610325.09922868374</v>
      </c>
      <c r="K4175">
        <f t="shared" si="131"/>
        <v>665000.35500252072</v>
      </c>
    </row>
    <row r="4176" spans="1:11" x14ac:dyDescent="0.25">
      <c r="A4176">
        <v>405790</v>
      </c>
      <c r="F4176">
        <f t="shared" si="130"/>
        <v>549777.61946369999</v>
      </c>
      <c r="K4176">
        <f t="shared" si="131"/>
        <v>599028.8005160559</v>
      </c>
    </row>
    <row r="4177" spans="1:11" x14ac:dyDescent="0.25">
      <c r="A4177">
        <v>365260</v>
      </c>
      <c r="F4177">
        <f t="shared" si="130"/>
        <v>494866.24432664941</v>
      </c>
      <c r="K4177">
        <f t="shared" si="131"/>
        <v>539198.25445795758</v>
      </c>
    </row>
    <row r="4178" spans="1:11" x14ac:dyDescent="0.25">
      <c r="A4178">
        <v>334170</v>
      </c>
      <c r="F4178">
        <f t="shared" si="130"/>
        <v>452744.4912299086</v>
      </c>
      <c r="K4178">
        <f t="shared" si="131"/>
        <v>493303.07367961365</v>
      </c>
    </row>
    <row r="4179" spans="1:11" x14ac:dyDescent="0.25">
      <c r="A4179">
        <v>313680</v>
      </c>
      <c r="F4179">
        <f t="shared" si="130"/>
        <v>424983.96627165138</v>
      </c>
      <c r="K4179">
        <f t="shared" si="131"/>
        <v>463055.65476201096</v>
      </c>
    </row>
    <row r="4180" spans="1:11" x14ac:dyDescent="0.25">
      <c r="A4180">
        <v>301820</v>
      </c>
      <c r="F4180">
        <f t="shared" si="130"/>
        <v>408915.64875066886</v>
      </c>
      <c r="K4180">
        <f t="shared" si="131"/>
        <v>445547.87592537026</v>
      </c>
    </row>
    <row r="4181" spans="1:11" x14ac:dyDescent="0.25">
      <c r="A4181">
        <v>294680</v>
      </c>
      <c r="F4181">
        <f t="shared" si="130"/>
        <v>399242.1422498413</v>
      </c>
      <c r="K4181">
        <f t="shared" si="131"/>
        <v>435007.77972860681</v>
      </c>
    </row>
    <row r="4182" spans="1:11" x14ac:dyDescent="0.25">
      <c r="A4182">
        <v>293290</v>
      </c>
      <c r="F4182">
        <f t="shared" si="130"/>
        <v>397358.92459771945</v>
      </c>
      <c r="K4182">
        <f t="shared" si="131"/>
        <v>432955.85623932094</v>
      </c>
    </row>
    <row r="4183" spans="1:11" x14ac:dyDescent="0.25">
      <c r="A4183">
        <v>294420</v>
      </c>
      <c r="F4183">
        <f t="shared" si="130"/>
        <v>398889.88571059552</v>
      </c>
      <c r="K4183">
        <f t="shared" si="131"/>
        <v>434623.96670183394</v>
      </c>
    </row>
    <row r="4184" spans="1:11" x14ac:dyDescent="0.25">
      <c r="A4184">
        <v>323670</v>
      </c>
      <c r="F4184">
        <f t="shared" si="130"/>
        <v>438518.74637575046</v>
      </c>
      <c r="K4184">
        <f t="shared" si="131"/>
        <v>477802.93221378501</v>
      </c>
    </row>
    <row r="4185" spans="1:11" x14ac:dyDescent="0.25">
      <c r="A4185">
        <v>388250</v>
      </c>
      <c r="F4185">
        <f t="shared" si="130"/>
        <v>526013.85139303957</v>
      </c>
      <c r="K4185">
        <f t="shared" si="131"/>
        <v>573136.18324837659</v>
      </c>
    </row>
    <row r="4186" spans="1:11" x14ac:dyDescent="0.25">
      <c r="A4186">
        <v>445260</v>
      </c>
      <c r="F4186">
        <f t="shared" si="130"/>
        <v>603252.87178690219</v>
      </c>
      <c r="K4186">
        <f t="shared" si="131"/>
        <v>657294.5703880802</v>
      </c>
    </row>
    <row r="4187" spans="1:11" x14ac:dyDescent="0.25">
      <c r="A4187">
        <v>469920</v>
      </c>
      <c r="F4187">
        <f t="shared" si="130"/>
        <v>636663.04970152513</v>
      </c>
      <c r="K4187">
        <f t="shared" si="131"/>
        <v>693697.75977354054</v>
      </c>
    </row>
    <row r="4188" spans="1:11" x14ac:dyDescent="0.25">
      <c r="A4188">
        <v>483320</v>
      </c>
      <c r="F4188">
        <f t="shared" si="130"/>
        <v>654817.80980111752</v>
      </c>
      <c r="K4188">
        <f t="shared" si="131"/>
        <v>713478.89269183611</v>
      </c>
    </row>
    <row r="4189" spans="1:11" x14ac:dyDescent="0.25">
      <c r="A4189">
        <v>497450</v>
      </c>
      <c r="F4189">
        <f t="shared" si="130"/>
        <v>673961.59787628462</v>
      </c>
      <c r="K4189">
        <f t="shared" si="131"/>
        <v>734337.65449299396</v>
      </c>
    </row>
    <row r="4190" spans="1:11" x14ac:dyDescent="0.25">
      <c r="A4190">
        <v>501590</v>
      </c>
      <c r="F4190">
        <f t="shared" si="130"/>
        <v>679570.60584735277</v>
      </c>
      <c r="K4190">
        <f t="shared" si="131"/>
        <v>740449.13884237781</v>
      </c>
    </row>
    <row r="4191" spans="1:11" x14ac:dyDescent="0.25">
      <c r="A4191">
        <v>485060</v>
      </c>
      <c r="F4191">
        <f t="shared" si="130"/>
        <v>657175.21894837799</v>
      </c>
      <c r="K4191">
        <f t="shared" si="131"/>
        <v>716047.48756331624</v>
      </c>
    </row>
    <row r="4192" spans="1:11" x14ac:dyDescent="0.25">
      <c r="A4192">
        <v>465570</v>
      </c>
      <c r="F4192">
        <f t="shared" si="130"/>
        <v>630769.52683337394</v>
      </c>
      <c r="K4192">
        <f t="shared" si="131"/>
        <v>687276.27259484015</v>
      </c>
    </row>
    <row r="4193" spans="1:11" x14ac:dyDescent="0.25">
      <c r="A4193">
        <v>460710</v>
      </c>
      <c r="F4193">
        <f t="shared" si="130"/>
        <v>624185.03921516356</v>
      </c>
      <c r="K4193">
        <f t="shared" si="131"/>
        <v>680101.92140208511</v>
      </c>
    </row>
    <row r="4194" spans="1:11" x14ac:dyDescent="0.25">
      <c r="A4194">
        <v>464310</v>
      </c>
      <c r="F4194">
        <f t="shared" si="130"/>
        <v>629062.43745087495</v>
      </c>
      <c r="K4194">
        <f t="shared" si="131"/>
        <v>685416.25561894069</v>
      </c>
    </row>
    <row r="4195" spans="1:11" x14ac:dyDescent="0.25">
      <c r="A4195">
        <v>478950</v>
      </c>
      <c r="F4195">
        <f t="shared" si="130"/>
        <v>648897.19027610123</v>
      </c>
      <c r="K4195">
        <f t="shared" si="131"/>
        <v>707027.88143415307</v>
      </c>
    </row>
    <row r="4196" spans="1:11" x14ac:dyDescent="0.25">
      <c r="A4196">
        <v>482320</v>
      </c>
      <c r="F4196">
        <f t="shared" si="130"/>
        <v>653462.97695786436</v>
      </c>
      <c r="K4196">
        <f t="shared" si="131"/>
        <v>712002.68874270958</v>
      </c>
    </row>
    <row r="4197" spans="1:11" x14ac:dyDescent="0.25">
      <c r="A4197">
        <v>481990</v>
      </c>
      <c r="F4197">
        <f t="shared" si="130"/>
        <v>653015.88211959077</v>
      </c>
      <c r="K4197">
        <f t="shared" si="131"/>
        <v>711515.54143949773</v>
      </c>
    </row>
    <row r="4198" spans="1:11" x14ac:dyDescent="0.25">
      <c r="A4198">
        <v>490180</v>
      </c>
      <c r="F4198">
        <f t="shared" si="130"/>
        <v>664111.96310583421</v>
      </c>
      <c r="K4198">
        <f t="shared" si="131"/>
        <v>723605.6517828441</v>
      </c>
    </row>
    <row r="4199" spans="1:11" x14ac:dyDescent="0.25">
      <c r="A4199">
        <v>454750</v>
      </c>
      <c r="F4199">
        <f t="shared" si="130"/>
        <v>616110.23546937469</v>
      </c>
      <c r="K4199">
        <f t="shared" si="131"/>
        <v>671303.74586529098</v>
      </c>
    </row>
    <row r="4200" spans="1:11" x14ac:dyDescent="0.25">
      <c r="A4200">
        <v>415360</v>
      </c>
      <c r="F4200">
        <f t="shared" si="130"/>
        <v>562743.36977363273</v>
      </c>
      <c r="K4200">
        <f t="shared" si="131"/>
        <v>613156.07230919693</v>
      </c>
    </row>
    <row r="4201" spans="1:11" x14ac:dyDescent="0.25">
      <c r="A4201">
        <v>374780</v>
      </c>
      <c r="F4201">
        <f t="shared" si="130"/>
        <v>507764.25299441948</v>
      </c>
      <c r="K4201">
        <f t="shared" si="131"/>
        <v>553251.7160536421</v>
      </c>
    </row>
    <row r="4202" spans="1:11" x14ac:dyDescent="0.25">
      <c r="A4202">
        <v>345340</v>
      </c>
      <c r="F4202">
        <f t="shared" si="130"/>
        <v>467877.97408904642</v>
      </c>
      <c r="K4202">
        <f t="shared" si="131"/>
        <v>509792.27179135702</v>
      </c>
    </row>
    <row r="4203" spans="1:11" x14ac:dyDescent="0.25">
      <c r="A4203">
        <v>325770</v>
      </c>
      <c r="F4203">
        <f t="shared" si="130"/>
        <v>441363.89534658205</v>
      </c>
      <c r="K4203">
        <f t="shared" si="131"/>
        <v>480902.96050695074</v>
      </c>
    </row>
    <row r="4204" spans="1:11" x14ac:dyDescent="0.25">
      <c r="A4204">
        <v>312480</v>
      </c>
      <c r="F4204">
        <f t="shared" si="130"/>
        <v>423358.16685974755</v>
      </c>
      <c r="K4204">
        <f t="shared" si="131"/>
        <v>461284.2100230591</v>
      </c>
    </row>
    <row r="4205" spans="1:11" x14ac:dyDescent="0.25">
      <c r="A4205">
        <v>301960</v>
      </c>
      <c r="F4205">
        <f t="shared" si="130"/>
        <v>409105.32534872432</v>
      </c>
      <c r="K4205">
        <f t="shared" si="131"/>
        <v>445754.54447824799</v>
      </c>
    </row>
    <row r="4206" spans="1:11" x14ac:dyDescent="0.25">
      <c r="A4206">
        <v>294230</v>
      </c>
      <c r="F4206">
        <f t="shared" si="130"/>
        <v>398632.46747037739</v>
      </c>
      <c r="K4206">
        <f t="shared" si="131"/>
        <v>434343.48795149988</v>
      </c>
    </row>
    <row r="4207" spans="1:11" x14ac:dyDescent="0.25">
      <c r="A4207">
        <v>287090</v>
      </c>
      <c r="F4207">
        <f t="shared" si="130"/>
        <v>388958.96096954984</v>
      </c>
      <c r="K4207">
        <f t="shared" si="131"/>
        <v>423803.39175473643</v>
      </c>
    </row>
    <row r="4208" spans="1:11" x14ac:dyDescent="0.25">
      <c r="A4208">
        <v>319830</v>
      </c>
      <c r="F4208">
        <f t="shared" si="130"/>
        <v>433316.18825765833</v>
      </c>
      <c r="K4208">
        <f t="shared" si="131"/>
        <v>472134.30904913915</v>
      </c>
    </row>
    <row r="4209" spans="1:11" x14ac:dyDescent="0.25">
      <c r="A4209">
        <v>355780</v>
      </c>
      <c r="F4209">
        <f t="shared" si="130"/>
        <v>482022.4289726094</v>
      </c>
      <c r="K4209">
        <f t="shared" si="131"/>
        <v>525203.841020238</v>
      </c>
    </row>
    <row r="4210" spans="1:11" x14ac:dyDescent="0.25">
      <c r="A4210">
        <v>403940</v>
      </c>
      <c r="F4210">
        <f t="shared" si="130"/>
        <v>547271.17870368168</v>
      </c>
      <c r="K4210">
        <f t="shared" si="131"/>
        <v>596297.82321017189</v>
      </c>
    </row>
    <row r="4211" spans="1:11" x14ac:dyDescent="0.25">
      <c r="A4211">
        <v>432710</v>
      </c>
      <c r="F4211">
        <f t="shared" si="130"/>
        <v>586249.71960407507</v>
      </c>
      <c r="K4211">
        <f t="shared" si="131"/>
        <v>638768.21082654223</v>
      </c>
    </row>
    <row r="4212" spans="1:11" x14ac:dyDescent="0.25">
      <c r="A4212">
        <v>450830</v>
      </c>
      <c r="F4212">
        <f t="shared" si="130"/>
        <v>610799.29072382231</v>
      </c>
      <c r="K4212">
        <f t="shared" si="131"/>
        <v>665517.02638471499</v>
      </c>
    </row>
    <row r="4213" spans="1:11" x14ac:dyDescent="0.25">
      <c r="A4213">
        <v>461010</v>
      </c>
      <c r="F4213">
        <f t="shared" si="130"/>
        <v>624591.48906813946</v>
      </c>
      <c r="K4213">
        <f t="shared" si="131"/>
        <v>680544.7825868231</v>
      </c>
    </row>
    <row r="4214" spans="1:11" x14ac:dyDescent="0.25">
      <c r="A4214">
        <v>457670</v>
      </c>
      <c r="F4214">
        <f t="shared" si="130"/>
        <v>620066.34737167391</v>
      </c>
      <c r="K4214">
        <f t="shared" si="131"/>
        <v>675614.26139674045</v>
      </c>
    </row>
    <row r="4215" spans="1:11" x14ac:dyDescent="0.25">
      <c r="A4215">
        <v>441780</v>
      </c>
      <c r="F4215">
        <f t="shared" si="130"/>
        <v>598538.05349238124</v>
      </c>
      <c r="K4215">
        <f t="shared" si="131"/>
        <v>652157.38064511993</v>
      </c>
    </row>
    <row r="4216" spans="1:11" x14ac:dyDescent="0.25">
      <c r="A4216">
        <v>426150</v>
      </c>
      <c r="F4216">
        <f t="shared" si="130"/>
        <v>577362.01615233428</v>
      </c>
      <c r="K4216">
        <f t="shared" si="131"/>
        <v>629084.31292027212</v>
      </c>
    </row>
    <row r="4217" spans="1:11" x14ac:dyDescent="0.25">
      <c r="A4217">
        <v>424020</v>
      </c>
      <c r="F4217">
        <f t="shared" si="130"/>
        <v>574476.22219620505</v>
      </c>
      <c r="K4217">
        <f t="shared" si="131"/>
        <v>625939.99850863265</v>
      </c>
    </row>
    <row r="4218" spans="1:11" x14ac:dyDescent="0.25">
      <c r="A4218">
        <v>434600</v>
      </c>
      <c r="F4218">
        <f t="shared" si="130"/>
        <v>588810.35367782356</v>
      </c>
      <c r="K4218">
        <f t="shared" si="131"/>
        <v>641558.23629039142</v>
      </c>
    </row>
    <row r="4219" spans="1:11" x14ac:dyDescent="0.25">
      <c r="A4219">
        <v>450480</v>
      </c>
      <c r="F4219">
        <f t="shared" si="130"/>
        <v>610325.09922868374</v>
      </c>
      <c r="K4219">
        <f t="shared" si="131"/>
        <v>665000.35500252072</v>
      </c>
    </row>
    <row r="4220" spans="1:11" x14ac:dyDescent="0.25">
      <c r="A4220">
        <v>457090</v>
      </c>
      <c r="F4220">
        <f t="shared" si="130"/>
        <v>619280.54432258708</v>
      </c>
      <c r="K4220">
        <f t="shared" si="131"/>
        <v>674758.06310624711</v>
      </c>
    </row>
    <row r="4221" spans="1:11" x14ac:dyDescent="0.25">
      <c r="A4221">
        <v>464180</v>
      </c>
      <c r="F4221">
        <f t="shared" si="130"/>
        <v>628886.30918125203</v>
      </c>
      <c r="K4221">
        <f t="shared" si="131"/>
        <v>685224.34910555428</v>
      </c>
    </row>
    <row r="4222" spans="1:11" x14ac:dyDescent="0.25">
      <c r="A4222">
        <v>483690</v>
      </c>
      <c r="F4222">
        <f t="shared" si="130"/>
        <v>655319.09795312118</v>
      </c>
      <c r="K4222">
        <f t="shared" si="131"/>
        <v>714025.08815301291</v>
      </c>
    </row>
    <row r="4223" spans="1:11" x14ac:dyDescent="0.25">
      <c r="A4223">
        <v>455450</v>
      </c>
      <c r="F4223">
        <f t="shared" si="130"/>
        <v>617058.61845965195</v>
      </c>
      <c r="K4223">
        <f t="shared" si="131"/>
        <v>672337.08862967964</v>
      </c>
    </row>
    <row r="4224" spans="1:11" x14ac:dyDescent="0.25">
      <c r="A4224">
        <v>414780</v>
      </c>
      <c r="F4224">
        <f t="shared" si="130"/>
        <v>561957.5667245459</v>
      </c>
      <c r="K4224">
        <f t="shared" si="131"/>
        <v>612299.87401870347</v>
      </c>
    </row>
    <row r="4225" spans="1:11" x14ac:dyDescent="0.25">
      <c r="A4225">
        <v>375480</v>
      </c>
      <c r="F4225">
        <f t="shared" si="130"/>
        <v>508712.63598469668</v>
      </c>
      <c r="K4225">
        <f t="shared" si="131"/>
        <v>554285.05881803075</v>
      </c>
    </row>
    <row r="4226" spans="1:11" x14ac:dyDescent="0.25">
      <c r="A4226">
        <v>339110</v>
      </c>
      <c r="F4226">
        <f t="shared" ref="F4226:F4289" si="132">A4226*$D$2</f>
        <v>459437.36547557922</v>
      </c>
      <c r="K4226">
        <f t="shared" ref="K4226:K4289" si="133">A4226*$J$2</f>
        <v>500595.52118829871</v>
      </c>
    </row>
    <row r="4227" spans="1:11" x14ac:dyDescent="0.25">
      <c r="A4227">
        <v>317700</v>
      </c>
      <c r="F4227">
        <f t="shared" si="132"/>
        <v>430430.3943015291</v>
      </c>
      <c r="K4227">
        <f t="shared" si="133"/>
        <v>468989.99463749962</v>
      </c>
    </row>
    <row r="4228" spans="1:11" x14ac:dyDescent="0.25">
      <c r="A4228">
        <v>306730</v>
      </c>
      <c r="F4228">
        <f t="shared" si="132"/>
        <v>415567.8780110419</v>
      </c>
      <c r="K4228">
        <f t="shared" si="133"/>
        <v>452796.03731558158</v>
      </c>
    </row>
    <row r="4229" spans="1:11" x14ac:dyDescent="0.25">
      <c r="A4229">
        <v>299010</v>
      </c>
      <c r="F4229">
        <f t="shared" si="132"/>
        <v>405108.56846112752</v>
      </c>
      <c r="K4229">
        <f t="shared" si="133"/>
        <v>441399.74282832473</v>
      </c>
    </row>
    <row r="4230" spans="1:11" x14ac:dyDescent="0.25">
      <c r="A4230">
        <v>299960</v>
      </c>
      <c r="F4230">
        <f t="shared" si="132"/>
        <v>406395.65966221801</v>
      </c>
      <c r="K4230">
        <f t="shared" si="133"/>
        <v>442802.13657999493</v>
      </c>
    </row>
    <row r="4231" spans="1:11" x14ac:dyDescent="0.25">
      <c r="A4231">
        <v>310700</v>
      </c>
      <c r="F4231">
        <f t="shared" si="132"/>
        <v>420946.56439875695</v>
      </c>
      <c r="K4231">
        <f t="shared" si="133"/>
        <v>458656.5669936139</v>
      </c>
    </row>
    <row r="4232" spans="1:11" x14ac:dyDescent="0.25">
      <c r="A4232">
        <v>367900</v>
      </c>
      <c r="F4232">
        <f t="shared" si="132"/>
        <v>498443.0030328377</v>
      </c>
      <c r="K4232">
        <f t="shared" si="133"/>
        <v>543095.43288365158</v>
      </c>
    </row>
    <row r="4233" spans="1:11" x14ac:dyDescent="0.25">
      <c r="A4233">
        <v>437440</v>
      </c>
      <c r="F4233">
        <f t="shared" si="132"/>
        <v>592658.07895266253</v>
      </c>
      <c r="K4233">
        <f t="shared" si="133"/>
        <v>645750.65550591075</v>
      </c>
    </row>
    <row r="4234" spans="1:11" x14ac:dyDescent="0.25">
      <c r="A4234">
        <v>493750</v>
      </c>
      <c r="F4234">
        <f t="shared" si="132"/>
        <v>668948.71635624801</v>
      </c>
      <c r="K4234">
        <f t="shared" si="133"/>
        <v>728875.69988122582</v>
      </c>
    </row>
    <row r="4235" spans="1:11" x14ac:dyDescent="0.25">
      <c r="A4235">
        <v>520320</v>
      </c>
      <c r="F4235">
        <f t="shared" si="132"/>
        <v>704946.62500148441</v>
      </c>
      <c r="K4235">
        <f t="shared" si="133"/>
        <v>768098.43880951777</v>
      </c>
    </row>
    <row r="4236" spans="1:11" x14ac:dyDescent="0.25">
      <c r="A4236">
        <v>530530</v>
      </c>
      <c r="F4236">
        <f t="shared" si="132"/>
        <v>718779.46833109926</v>
      </c>
      <c r="K4236">
        <f t="shared" si="133"/>
        <v>783170.48113009974</v>
      </c>
    </row>
    <row r="4237" spans="1:11" x14ac:dyDescent="0.25">
      <c r="A4237">
        <v>550630</v>
      </c>
      <c r="F4237">
        <f t="shared" si="132"/>
        <v>746011.60848048772</v>
      </c>
      <c r="K4237">
        <f t="shared" si="133"/>
        <v>812842.18050754303</v>
      </c>
    </row>
    <row r="4238" spans="1:11" x14ac:dyDescent="0.25">
      <c r="A4238">
        <v>562710</v>
      </c>
      <c r="F4238">
        <f t="shared" si="132"/>
        <v>762377.98922698596</v>
      </c>
      <c r="K4238">
        <f t="shared" si="133"/>
        <v>830674.72421299154</v>
      </c>
    </row>
    <row r="4239" spans="1:11" x14ac:dyDescent="0.25">
      <c r="A4239">
        <v>552160</v>
      </c>
      <c r="F4239">
        <f t="shared" si="132"/>
        <v>748084.50273066503</v>
      </c>
      <c r="K4239">
        <f t="shared" si="133"/>
        <v>815100.77254970663</v>
      </c>
    </row>
    <row r="4240" spans="1:11" x14ac:dyDescent="0.25">
      <c r="A4240">
        <v>527540</v>
      </c>
      <c r="F4240">
        <f t="shared" si="132"/>
        <v>714728.51812977227</v>
      </c>
      <c r="K4240">
        <f t="shared" si="133"/>
        <v>778756.63132221135</v>
      </c>
    </row>
    <row r="4241" spans="1:11" x14ac:dyDescent="0.25">
      <c r="A4241">
        <v>515280</v>
      </c>
      <c r="F4241">
        <f t="shared" si="132"/>
        <v>698118.26747148857</v>
      </c>
      <c r="K4241">
        <f t="shared" si="133"/>
        <v>760658.37090592005</v>
      </c>
    </row>
    <row r="4242" spans="1:11" x14ac:dyDescent="0.25">
      <c r="A4242">
        <v>516820</v>
      </c>
      <c r="F4242">
        <f t="shared" si="132"/>
        <v>700204.71005009837</v>
      </c>
      <c r="K4242">
        <f t="shared" si="133"/>
        <v>762931.72498757497</v>
      </c>
    </row>
    <row r="4243" spans="1:11" x14ac:dyDescent="0.25">
      <c r="A4243">
        <v>530780</v>
      </c>
      <c r="F4243">
        <f t="shared" si="132"/>
        <v>719118.17654191249</v>
      </c>
      <c r="K4243">
        <f t="shared" si="133"/>
        <v>783539.53211738134</v>
      </c>
    </row>
    <row r="4244" spans="1:11" x14ac:dyDescent="0.25">
      <c r="A4244">
        <v>531900</v>
      </c>
      <c r="F4244">
        <f t="shared" si="132"/>
        <v>720635.58932635607</v>
      </c>
      <c r="K4244">
        <f t="shared" si="133"/>
        <v>785192.88054040307</v>
      </c>
    </row>
    <row r="4245" spans="1:11" x14ac:dyDescent="0.25">
      <c r="A4245">
        <v>531540</v>
      </c>
      <c r="F4245">
        <f t="shared" si="132"/>
        <v>720147.8495027849</v>
      </c>
      <c r="K4245">
        <f t="shared" si="133"/>
        <v>784661.44711871748</v>
      </c>
    </row>
    <row r="4246" spans="1:11" x14ac:dyDescent="0.25">
      <c r="A4246">
        <v>539820</v>
      </c>
      <c r="F4246">
        <f t="shared" si="132"/>
        <v>731365.86544492107</v>
      </c>
      <c r="K4246">
        <f t="shared" si="133"/>
        <v>796884.41581748519</v>
      </c>
    </row>
    <row r="4247" spans="1:11" x14ac:dyDescent="0.25">
      <c r="A4247">
        <v>499720</v>
      </c>
      <c r="F4247">
        <f t="shared" si="132"/>
        <v>677037.06843046937</v>
      </c>
      <c r="K4247">
        <f t="shared" si="133"/>
        <v>737688.63745751127</v>
      </c>
    </row>
    <row r="4248" spans="1:11" x14ac:dyDescent="0.25">
      <c r="A4248">
        <v>453120</v>
      </c>
      <c r="F4248">
        <f t="shared" si="132"/>
        <v>613901.85793487204</v>
      </c>
      <c r="K4248">
        <f t="shared" si="133"/>
        <v>668897.53342821472</v>
      </c>
    </row>
    <row r="4249" spans="1:11" x14ac:dyDescent="0.25">
      <c r="A4249">
        <v>407120</v>
      </c>
      <c r="F4249">
        <f t="shared" si="132"/>
        <v>551579.54714522674</v>
      </c>
      <c r="K4249">
        <f t="shared" si="133"/>
        <v>600992.15176839428</v>
      </c>
    </row>
    <row r="4250" spans="1:11" x14ac:dyDescent="0.25">
      <c r="A4250">
        <v>369070</v>
      </c>
      <c r="F4250">
        <f t="shared" si="132"/>
        <v>500028.1574594439</v>
      </c>
      <c r="K4250">
        <f t="shared" si="133"/>
        <v>544822.5915041297</v>
      </c>
    </row>
    <row r="4251" spans="1:11" x14ac:dyDescent="0.25">
      <c r="A4251">
        <v>343290</v>
      </c>
      <c r="F4251">
        <f t="shared" si="132"/>
        <v>465100.56676037743</v>
      </c>
      <c r="K4251">
        <f t="shared" si="133"/>
        <v>506766.05369564763</v>
      </c>
    </row>
    <row r="4252" spans="1:11" x14ac:dyDescent="0.25">
      <c r="A4252">
        <v>328990</v>
      </c>
      <c r="F4252">
        <f t="shared" si="132"/>
        <v>445726.45710185723</v>
      </c>
      <c r="K4252">
        <f t="shared" si="133"/>
        <v>485656.33722313819</v>
      </c>
    </row>
    <row r="4253" spans="1:11" x14ac:dyDescent="0.25">
      <c r="A4253">
        <v>321160</v>
      </c>
      <c r="F4253">
        <f t="shared" si="132"/>
        <v>435118.11593918502</v>
      </c>
      <c r="K4253">
        <f t="shared" si="133"/>
        <v>474097.66030147742</v>
      </c>
    </row>
    <row r="4254" spans="1:11" x14ac:dyDescent="0.25">
      <c r="A4254">
        <v>319120</v>
      </c>
      <c r="F4254">
        <f t="shared" si="132"/>
        <v>432354.25693894859</v>
      </c>
      <c r="K4254">
        <f t="shared" si="133"/>
        <v>471086.20424525929</v>
      </c>
    </row>
    <row r="4255" spans="1:11" x14ac:dyDescent="0.25">
      <c r="A4255">
        <v>327930</v>
      </c>
      <c r="F4255">
        <f t="shared" si="132"/>
        <v>444290.33428800892</v>
      </c>
      <c r="K4255">
        <f t="shared" si="133"/>
        <v>484091.56103706406</v>
      </c>
    </row>
    <row r="4256" spans="1:11" x14ac:dyDescent="0.25">
      <c r="A4256">
        <v>389860</v>
      </c>
      <c r="F4256">
        <f t="shared" si="132"/>
        <v>528195.13227067713</v>
      </c>
      <c r="K4256">
        <f t="shared" si="133"/>
        <v>575512.87160647032</v>
      </c>
    </row>
    <row r="4257" spans="1:11" x14ac:dyDescent="0.25">
      <c r="A4257">
        <v>459940</v>
      </c>
      <c r="F4257">
        <f t="shared" si="132"/>
        <v>623141.81792585866</v>
      </c>
      <c r="K4257">
        <f t="shared" si="133"/>
        <v>678965.24436125776</v>
      </c>
    </row>
    <row r="4258" spans="1:11" x14ac:dyDescent="0.25">
      <c r="A4258">
        <v>511900</v>
      </c>
      <c r="F4258">
        <f t="shared" si="132"/>
        <v>693538.93246129283</v>
      </c>
      <c r="K4258">
        <f t="shared" si="133"/>
        <v>755668.80155787244</v>
      </c>
    </row>
    <row r="4259" spans="1:11" x14ac:dyDescent="0.25">
      <c r="A4259">
        <v>541860</v>
      </c>
      <c r="F4259">
        <f t="shared" si="132"/>
        <v>734129.72444515757</v>
      </c>
      <c r="K4259">
        <f t="shared" si="133"/>
        <v>799895.87187370332</v>
      </c>
    </row>
    <row r="4260" spans="1:11" x14ac:dyDescent="0.25">
      <c r="A4260">
        <v>556830</v>
      </c>
      <c r="F4260">
        <f t="shared" si="132"/>
        <v>754411.57210865733</v>
      </c>
      <c r="K4260">
        <f t="shared" si="133"/>
        <v>821994.64499212755</v>
      </c>
    </row>
    <row r="4261" spans="1:11" x14ac:dyDescent="0.25">
      <c r="A4261">
        <v>568190</v>
      </c>
      <c r="F4261">
        <f t="shared" si="132"/>
        <v>769802.47320801322</v>
      </c>
      <c r="K4261">
        <f t="shared" si="133"/>
        <v>838764.32185420499</v>
      </c>
    </row>
    <row r="4262" spans="1:11" x14ac:dyDescent="0.25">
      <c r="A4262">
        <v>577360</v>
      </c>
      <c r="F4262">
        <f t="shared" si="132"/>
        <v>782226.29038064473</v>
      </c>
      <c r="K4262">
        <f t="shared" si="133"/>
        <v>852301.11206769524</v>
      </c>
    </row>
    <row r="4263" spans="1:11" x14ac:dyDescent="0.25">
      <c r="A4263">
        <v>561800</v>
      </c>
      <c r="F4263">
        <f t="shared" si="132"/>
        <v>761145.09133962553</v>
      </c>
      <c r="K4263">
        <f t="shared" si="133"/>
        <v>829331.37861928646</v>
      </c>
    </row>
    <row r="4264" spans="1:11" x14ac:dyDescent="0.25">
      <c r="A4264">
        <v>537730</v>
      </c>
      <c r="F4264">
        <f t="shared" si="132"/>
        <v>728534.26480252191</v>
      </c>
      <c r="K4264">
        <f t="shared" si="133"/>
        <v>793799.14956381079</v>
      </c>
    </row>
    <row r="4265" spans="1:11" x14ac:dyDescent="0.25">
      <c r="A4265">
        <v>523620</v>
      </c>
      <c r="F4265">
        <f t="shared" si="132"/>
        <v>709417.5733842199</v>
      </c>
      <c r="K4265">
        <f t="shared" si="133"/>
        <v>772969.91184163536</v>
      </c>
    </row>
    <row r="4266" spans="1:11" x14ac:dyDescent="0.25">
      <c r="A4266">
        <v>527330</v>
      </c>
      <c r="F4266">
        <f t="shared" si="132"/>
        <v>714444.00323268911</v>
      </c>
      <c r="K4266">
        <f t="shared" si="133"/>
        <v>778446.62849289482</v>
      </c>
    </row>
    <row r="4267" spans="1:11" x14ac:dyDescent="0.25">
      <c r="A4267">
        <v>545220</v>
      </c>
      <c r="F4267">
        <f t="shared" si="132"/>
        <v>738681.96279848809</v>
      </c>
      <c r="K4267">
        <f t="shared" si="133"/>
        <v>804855.91714276851</v>
      </c>
    </row>
    <row r="4268" spans="1:11" x14ac:dyDescent="0.25">
      <c r="A4268">
        <v>548830</v>
      </c>
      <c r="F4268">
        <f t="shared" si="132"/>
        <v>743572.90936263208</v>
      </c>
      <c r="K4268">
        <f t="shared" si="133"/>
        <v>810185.0133991153</v>
      </c>
    </row>
    <row r="4269" spans="1:11" x14ac:dyDescent="0.25">
      <c r="A4269">
        <v>547250</v>
      </c>
      <c r="F4269">
        <f t="shared" si="132"/>
        <v>741432.2734702921</v>
      </c>
      <c r="K4269">
        <f t="shared" si="133"/>
        <v>807852.61115949531</v>
      </c>
    </row>
    <row r="4270" spans="1:11" x14ac:dyDescent="0.25">
      <c r="A4270">
        <v>553510</v>
      </c>
      <c r="F4270">
        <f t="shared" si="132"/>
        <v>749913.52706905687</v>
      </c>
      <c r="K4270">
        <f t="shared" si="133"/>
        <v>817093.64788102743</v>
      </c>
    </row>
    <row r="4271" spans="1:11" x14ac:dyDescent="0.25">
      <c r="A4271">
        <v>515630</v>
      </c>
      <c r="F4271">
        <f t="shared" si="132"/>
        <v>698592.45896662713</v>
      </c>
      <c r="K4271">
        <f t="shared" si="133"/>
        <v>761175.04228811432</v>
      </c>
    </row>
    <row r="4272" spans="1:11" x14ac:dyDescent="0.25">
      <c r="A4272">
        <v>467230</v>
      </c>
      <c r="F4272">
        <f t="shared" si="132"/>
        <v>633018.54935317417</v>
      </c>
      <c r="K4272">
        <f t="shared" si="133"/>
        <v>689726.77115039015</v>
      </c>
    </row>
    <row r="4273" spans="1:11" x14ac:dyDescent="0.25">
      <c r="A4273">
        <v>421930</v>
      </c>
      <c r="F4273">
        <f t="shared" si="132"/>
        <v>571644.62155380601</v>
      </c>
      <c r="K4273">
        <f t="shared" si="133"/>
        <v>622854.73225495825</v>
      </c>
    </row>
    <row r="4274" spans="1:11" x14ac:dyDescent="0.25">
      <c r="A4274">
        <v>378770</v>
      </c>
      <c r="F4274">
        <f t="shared" si="132"/>
        <v>513170.03603899956</v>
      </c>
      <c r="K4274">
        <f t="shared" si="133"/>
        <v>559141.76981065702</v>
      </c>
    </row>
    <row r="4275" spans="1:11" x14ac:dyDescent="0.25">
      <c r="A4275">
        <v>351340</v>
      </c>
      <c r="F4275">
        <f t="shared" si="132"/>
        <v>476006.97114856541</v>
      </c>
      <c r="K4275">
        <f t="shared" si="133"/>
        <v>518649.49548611621</v>
      </c>
    </row>
    <row r="4276" spans="1:11" x14ac:dyDescent="0.25">
      <c r="A4276">
        <v>338280</v>
      </c>
      <c r="F4276">
        <f t="shared" si="132"/>
        <v>458312.85421567911</v>
      </c>
      <c r="K4276">
        <f t="shared" si="133"/>
        <v>499370.2719105237</v>
      </c>
    </row>
    <row r="4277" spans="1:11" x14ac:dyDescent="0.25">
      <c r="A4277">
        <v>329620</v>
      </c>
      <c r="F4277">
        <f t="shared" si="132"/>
        <v>446580.00179310673</v>
      </c>
      <c r="K4277">
        <f t="shared" si="133"/>
        <v>486586.34571108792</v>
      </c>
    </row>
    <row r="4278" spans="1:11" x14ac:dyDescent="0.25">
      <c r="A4278">
        <v>329820</v>
      </c>
      <c r="F4278">
        <f t="shared" si="132"/>
        <v>446850.9683617574</v>
      </c>
      <c r="K4278">
        <f t="shared" si="133"/>
        <v>486881.5865009132</v>
      </c>
    </row>
    <row r="4279" spans="1:11" x14ac:dyDescent="0.25">
      <c r="A4279">
        <v>335670</v>
      </c>
      <c r="F4279">
        <f t="shared" si="132"/>
        <v>454776.74049478839</v>
      </c>
      <c r="K4279">
        <f t="shared" si="133"/>
        <v>495517.37960330345</v>
      </c>
    </row>
    <row r="4280" spans="1:11" x14ac:dyDescent="0.25">
      <c r="A4280">
        <v>394050</v>
      </c>
      <c r="F4280">
        <f t="shared" si="132"/>
        <v>533871.88188390783</v>
      </c>
      <c r="K4280">
        <f t="shared" si="133"/>
        <v>581698.16615331045</v>
      </c>
    </row>
    <row r="4281" spans="1:11" x14ac:dyDescent="0.25">
      <c r="A4281">
        <v>467190</v>
      </c>
      <c r="F4281">
        <f t="shared" si="132"/>
        <v>632964.35603944398</v>
      </c>
      <c r="K4281">
        <f t="shared" si="133"/>
        <v>689667.72299242509</v>
      </c>
    </row>
    <row r="4282" spans="1:11" x14ac:dyDescent="0.25">
      <c r="A4282">
        <v>521840</v>
      </c>
      <c r="F4282">
        <f t="shared" si="132"/>
        <v>707005.97092322924</v>
      </c>
      <c r="K4282">
        <f t="shared" si="133"/>
        <v>770342.26881219016</v>
      </c>
    </row>
    <row r="4283" spans="1:11" x14ac:dyDescent="0.25">
      <c r="A4283">
        <v>549350</v>
      </c>
      <c r="F4283">
        <f t="shared" si="132"/>
        <v>744277.42244112364</v>
      </c>
      <c r="K4283">
        <f t="shared" si="133"/>
        <v>810952.63945266104</v>
      </c>
    </row>
    <row r="4284" spans="1:11" x14ac:dyDescent="0.25">
      <c r="A4284">
        <v>563500</v>
      </c>
      <c r="F4284">
        <f t="shared" si="132"/>
        <v>763448.30717315595</v>
      </c>
      <c r="K4284">
        <f t="shared" si="133"/>
        <v>831840.92533280153</v>
      </c>
    </row>
    <row r="4285" spans="1:11" x14ac:dyDescent="0.25">
      <c r="A4285">
        <v>574950</v>
      </c>
      <c r="F4285">
        <f t="shared" si="132"/>
        <v>778961.14322840457</v>
      </c>
      <c r="K4285">
        <f t="shared" si="133"/>
        <v>848743.46055030031</v>
      </c>
    </row>
    <row r="4286" spans="1:11" x14ac:dyDescent="0.25">
      <c r="A4286">
        <v>583900</v>
      </c>
      <c r="F4286">
        <f t="shared" si="132"/>
        <v>791086.89717552043</v>
      </c>
      <c r="K4286">
        <f t="shared" si="133"/>
        <v>861955.48589498282</v>
      </c>
    </row>
    <row r="4287" spans="1:11" x14ac:dyDescent="0.25">
      <c r="A4287">
        <v>575810</v>
      </c>
      <c r="F4287">
        <f t="shared" si="132"/>
        <v>780126.29947360232</v>
      </c>
      <c r="K4287">
        <f t="shared" si="133"/>
        <v>850012.99594654911</v>
      </c>
    </row>
    <row r="4288" spans="1:11" x14ac:dyDescent="0.25">
      <c r="A4288">
        <v>554760</v>
      </c>
      <c r="F4288">
        <f t="shared" si="132"/>
        <v>751607.06812312326</v>
      </c>
      <c r="K4288">
        <f t="shared" si="133"/>
        <v>818938.90281743556</v>
      </c>
    </row>
    <row r="4289" spans="1:11" x14ac:dyDescent="0.25">
      <c r="A4289">
        <v>541630</v>
      </c>
      <c r="F4289">
        <f t="shared" si="132"/>
        <v>733818.11289120931</v>
      </c>
      <c r="K4289">
        <f t="shared" si="133"/>
        <v>799556.34496540425</v>
      </c>
    </row>
    <row r="4290" spans="1:11" x14ac:dyDescent="0.25">
      <c r="A4290">
        <v>542720</v>
      </c>
      <c r="F4290">
        <f t="shared" ref="F4290:F4353" si="134">A4290*$D$2</f>
        <v>735294.8806903552</v>
      </c>
      <c r="K4290">
        <f t="shared" ref="K4290:K4353" si="135">A4290*$J$2</f>
        <v>801165.40726995212</v>
      </c>
    </row>
    <row r="4291" spans="1:11" x14ac:dyDescent="0.25">
      <c r="A4291">
        <v>553710</v>
      </c>
      <c r="F4291">
        <f t="shared" si="134"/>
        <v>750184.49363770743</v>
      </c>
      <c r="K4291">
        <f t="shared" si="135"/>
        <v>817388.88867085276</v>
      </c>
    </row>
    <row r="4292" spans="1:11" x14ac:dyDescent="0.25">
      <c r="A4292">
        <v>552150</v>
      </c>
      <c r="F4292">
        <f t="shared" si="134"/>
        <v>748070.95440223254</v>
      </c>
      <c r="K4292">
        <f t="shared" si="135"/>
        <v>815086.0105102153</v>
      </c>
    </row>
    <row r="4293" spans="1:11" x14ac:dyDescent="0.25">
      <c r="A4293">
        <v>548820</v>
      </c>
      <c r="F4293">
        <f t="shared" si="134"/>
        <v>743559.36103419948</v>
      </c>
      <c r="K4293">
        <f t="shared" si="135"/>
        <v>810170.25135962397</v>
      </c>
    </row>
    <row r="4294" spans="1:11" x14ac:dyDescent="0.25">
      <c r="A4294">
        <v>557320</v>
      </c>
      <c r="F4294">
        <f t="shared" si="134"/>
        <v>755075.44020185142</v>
      </c>
      <c r="K4294">
        <f t="shared" si="135"/>
        <v>822717.98492719955</v>
      </c>
    </row>
    <row r="4295" spans="1:11" x14ac:dyDescent="0.25">
      <c r="A4295">
        <v>517750</v>
      </c>
      <c r="F4295">
        <f t="shared" si="134"/>
        <v>701464.70459432388</v>
      </c>
      <c r="K4295">
        <f t="shared" si="135"/>
        <v>764304.59466026258</v>
      </c>
    </row>
    <row r="4296" spans="1:11" x14ac:dyDescent="0.25">
      <c r="A4296">
        <v>472210</v>
      </c>
      <c r="F4296">
        <f t="shared" si="134"/>
        <v>639765.61691257486</v>
      </c>
      <c r="K4296">
        <f t="shared" si="135"/>
        <v>697078.26681704028</v>
      </c>
    </row>
    <row r="4297" spans="1:11" x14ac:dyDescent="0.25">
      <c r="A4297">
        <v>426120</v>
      </c>
      <c r="F4297">
        <f t="shared" si="134"/>
        <v>577321.3711670367</v>
      </c>
      <c r="K4297">
        <f t="shared" si="135"/>
        <v>629040.02680179838</v>
      </c>
    </row>
    <row r="4298" spans="1:11" x14ac:dyDescent="0.25">
      <c r="A4298">
        <v>386690</v>
      </c>
      <c r="F4298">
        <f t="shared" si="134"/>
        <v>523900.31215756462</v>
      </c>
      <c r="K4298">
        <f t="shared" si="135"/>
        <v>570833.30508773914</v>
      </c>
    </row>
    <row r="4299" spans="1:11" x14ac:dyDescent="0.25">
      <c r="A4299">
        <v>360010</v>
      </c>
      <c r="F4299">
        <f t="shared" si="134"/>
        <v>487753.37189957028</v>
      </c>
      <c r="K4299">
        <f t="shared" si="135"/>
        <v>531448.1837250432</v>
      </c>
    </row>
    <row r="4300" spans="1:11" x14ac:dyDescent="0.25">
      <c r="A4300">
        <v>344200</v>
      </c>
      <c r="F4300">
        <f t="shared" si="134"/>
        <v>466333.4646477378</v>
      </c>
      <c r="K4300">
        <f t="shared" si="135"/>
        <v>508109.39928935276</v>
      </c>
    </row>
    <row r="4301" spans="1:11" x14ac:dyDescent="0.25">
      <c r="A4301">
        <v>334560</v>
      </c>
      <c r="F4301">
        <f t="shared" si="134"/>
        <v>453272.87603877735</v>
      </c>
      <c r="K4301">
        <f t="shared" si="135"/>
        <v>493878.79321977298</v>
      </c>
    </row>
    <row r="4302" spans="1:11" x14ac:dyDescent="0.25">
      <c r="A4302">
        <v>337160</v>
      </c>
      <c r="F4302">
        <f t="shared" si="134"/>
        <v>456795.44143123558</v>
      </c>
      <c r="K4302">
        <f t="shared" si="135"/>
        <v>497716.92348750198</v>
      </c>
    </row>
    <row r="4303" spans="1:11" x14ac:dyDescent="0.25">
      <c r="A4303">
        <v>342130</v>
      </c>
      <c r="F4303">
        <f t="shared" si="134"/>
        <v>463528.96066220378</v>
      </c>
      <c r="K4303">
        <f t="shared" si="135"/>
        <v>505053.65711466083</v>
      </c>
    </row>
    <row r="4304" spans="1:11" x14ac:dyDescent="0.25">
      <c r="A4304">
        <v>402610</v>
      </c>
      <c r="F4304">
        <f t="shared" si="134"/>
        <v>545469.25102215493</v>
      </c>
      <c r="K4304">
        <f t="shared" si="135"/>
        <v>594334.47195783362</v>
      </c>
    </row>
    <row r="4305" spans="1:11" x14ac:dyDescent="0.25">
      <c r="A4305">
        <v>474100</v>
      </c>
      <c r="F4305">
        <f t="shared" si="134"/>
        <v>642326.25098632334</v>
      </c>
      <c r="K4305">
        <f t="shared" si="135"/>
        <v>699868.29228088947</v>
      </c>
    </row>
    <row r="4306" spans="1:11" x14ac:dyDescent="0.25">
      <c r="A4306">
        <v>526650</v>
      </c>
      <c r="F4306">
        <f t="shared" si="134"/>
        <v>713522.71689927694</v>
      </c>
      <c r="K4306">
        <f t="shared" si="135"/>
        <v>777442.80980748881</v>
      </c>
    </row>
    <row r="4307" spans="1:11" x14ac:dyDescent="0.25">
      <c r="A4307">
        <v>557790</v>
      </c>
      <c r="F4307">
        <f t="shared" si="134"/>
        <v>755712.21163818042</v>
      </c>
      <c r="K4307">
        <f t="shared" si="135"/>
        <v>823411.80078328901</v>
      </c>
    </row>
    <row r="4308" spans="1:11" x14ac:dyDescent="0.25">
      <c r="A4308">
        <v>570520</v>
      </c>
      <c r="F4308">
        <f t="shared" si="134"/>
        <v>772959.23373279313</v>
      </c>
      <c r="K4308">
        <f t="shared" si="135"/>
        <v>842203.87705566979</v>
      </c>
    </row>
    <row r="4309" spans="1:11" x14ac:dyDescent="0.25">
      <c r="A4309">
        <v>588700</v>
      </c>
      <c r="F4309">
        <f t="shared" si="134"/>
        <v>797590.09482313553</v>
      </c>
      <c r="K4309">
        <f t="shared" si="135"/>
        <v>869041.26485079015</v>
      </c>
    </row>
    <row r="4310" spans="1:11" x14ac:dyDescent="0.25">
      <c r="A4310">
        <v>596260</v>
      </c>
      <c r="F4310">
        <f t="shared" si="134"/>
        <v>807832.63111812947</v>
      </c>
      <c r="K4310">
        <f t="shared" si="135"/>
        <v>880201.36670618679</v>
      </c>
    </row>
    <row r="4311" spans="1:11" x14ac:dyDescent="0.25">
      <c r="A4311">
        <v>586110</v>
      </c>
      <c r="F4311">
        <f t="shared" si="134"/>
        <v>794081.0777591099</v>
      </c>
      <c r="K4311">
        <f t="shared" si="135"/>
        <v>865217.89662255242</v>
      </c>
    </row>
    <row r="4312" spans="1:11" x14ac:dyDescent="0.25">
      <c r="A4312">
        <v>568500</v>
      </c>
      <c r="F4312">
        <f t="shared" si="134"/>
        <v>770222.47138942173</v>
      </c>
      <c r="K4312">
        <f t="shared" si="135"/>
        <v>839221.94507843419</v>
      </c>
    </row>
    <row r="4313" spans="1:11" x14ac:dyDescent="0.25">
      <c r="A4313">
        <v>555220</v>
      </c>
      <c r="F4313">
        <f t="shared" si="134"/>
        <v>752230.29123101977</v>
      </c>
      <c r="K4313">
        <f t="shared" si="135"/>
        <v>819617.95663403382</v>
      </c>
    </row>
    <row r="4314" spans="1:11" x14ac:dyDescent="0.25">
      <c r="A4314">
        <v>557920</v>
      </c>
      <c r="F4314">
        <f t="shared" si="134"/>
        <v>755888.33990780322</v>
      </c>
      <c r="K4314">
        <f t="shared" si="135"/>
        <v>823603.70729667542</v>
      </c>
    </row>
    <row r="4315" spans="1:11" x14ac:dyDescent="0.25">
      <c r="A4315">
        <v>573100</v>
      </c>
      <c r="F4315">
        <f t="shared" si="134"/>
        <v>776454.70246838627</v>
      </c>
      <c r="K4315">
        <f t="shared" si="135"/>
        <v>846012.48324441619</v>
      </c>
    </row>
    <row r="4316" spans="1:11" x14ac:dyDescent="0.25">
      <c r="A4316">
        <v>570830</v>
      </c>
      <c r="F4316">
        <f t="shared" si="134"/>
        <v>773379.23191420163</v>
      </c>
      <c r="K4316">
        <f t="shared" si="135"/>
        <v>842661.50027989899</v>
      </c>
    </row>
    <row r="4317" spans="1:11" x14ac:dyDescent="0.25">
      <c r="A4317">
        <v>569250</v>
      </c>
      <c r="F4317">
        <f t="shared" si="134"/>
        <v>771238.59602186154</v>
      </c>
      <c r="K4317">
        <f t="shared" si="135"/>
        <v>840329.09804027912</v>
      </c>
    </row>
    <row r="4318" spans="1:11" x14ac:dyDescent="0.25">
      <c r="A4318">
        <v>571000</v>
      </c>
      <c r="F4318">
        <f t="shared" si="134"/>
        <v>773609.55349755462</v>
      </c>
      <c r="K4318">
        <f t="shared" si="135"/>
        <v>842912.45495125046</v>
      </c>
    </row>
    <row r="4319" spans="1:11" x14ac:dyDescent="0.25">
      <c r="A4319">
        <v>533650</v>
      </c>
      <c r="F4319">
        <f t="shared" si="134"/>
        <v>723006.54680204904</v>
      </c>
      <c r="K4319">
        <f t="shared" si="135"/>
        <v>787776.23745137453</v>
      </c>
    </row>
    <row r="4320" spans="1:11" x14ac:dyDescent="0.25">
      <c r="A4320">
        <v>486920</v>
      </c>
      <c r="F4320">
        <f t="shared" si="134"/>
        <v>659695.2080368289</v>
      </c>
      <c r="K4320">
        <f t="shared" si="135"/>
        <v>718793.22690869158</v>
      </c>
    </row>
    <row r="4321" spans="1:11" x14ac:dyDescent="0.25">
      <c r="A4321">
        <v>440070</v>
      </c>
      <c r="F4321">
        <f t="shared" si="134"/>
        <v>596221.28933041834</v>
      </c>
      <c r="K4321">
        <f t="shared" si="135"/>
        <v>649633.07189211354</v>
      </c>
    </row>
    <row r="4322" spans="1:11" x14ac:dyDescent="0.25">
      <c r="A4322">
        <v>402400</v>
      </c>
      <c r="F4322">
        <f t="shared" si="134"/>
        <v>545184.73612507177</v>
      </c>
      <c r="K4322">
        <f t="shared" si="135"/>
        <v>594024.46912851697</v>
      </c>
    </row>
    <row r="4323" spans="1:11" x14ac:dyDescent="0.25">
      <c r="A4323">
        <v>377470</v>
      </c>
      <c r="F4323">
        <f t="shared" si="134"/>
        <v>511408.75334277045</v>
      </c>
      <c r="K4323">
        <f t="shared" si="135"/>
        <v>557222.70467679249</v>
      </c>
    </row>
    <row r="4324" spans="1:11" x14ac:dyDescent="0.25">
      <c r="A4324">
        <v>359680</v>
      </c>
      <c r="F4324">
        <f t="shared" si="134"/>
        <v>487306.27706129674</v>
      </c>
      <c r="K4324">
        <f t="shared" si="135"/>
        <v>530961.03642183146</v>
      </c>
    </row>
    <row r="4325" spans="1:11" x14ac:dyDescent="0.25">
      <c r="A4325">
        <v>349720</v>
      </c>
      <c r="F4325">
        <f t="shared" si="134"/>
        <v>473812.14194249525</v>
      </c>
      <c r="K4325">
        <f t="shared" si="135"/>
        <v>516258.04508853122</v>
      </c>
    </row>
    <row r="4326" spans="1:11" x14ac:dyDescent="0.25">
      <c r="A4326">
        <v>347310</v>
      </c>
      <c r="F4326">
        <f t="shared" si="134"/>
        <v>470546.99479025515</v>
      </c>
      <c r="K4326">
        <f t="shared" si="135"/>
        <v>512700.39357113629</v>
      </c>
    </row>
    <row r="4327" spans="1:11" x14ac:dyDescent="0.25">
      <c r="A4327">
        <v>354150</v>
      </c>
      <c r="F4327">
        <f t="shared" si="134"/>
        <v>479814.05143810675</v>
      </c>
      <c r="K4327">
        <f t="shared" si="135"/>
        <v>522797.62858316174</v>
      </c>
    </row>
    <row r="4328" spans="1:11" x14ac:dyDescent="0.25">
      <c r="A4328">
        <v>409740</v>
      </c>
      <c r="F4328">
        <f t="shared" si="134"/>
        <v>555129.20919454994</v>
      </c>
      <c r="K4328">
        <f t="shared" si="135"/>
        <v>604859.80611510575</v>
      </c>
    </row>
    <row r="4329" spans="1:11" x14ac:dyDescent="0.25">
      <c r="A4329">
        <v>481270</v>
      </c>
      <c r="F4329">
        <f t="shared" si="134"/>
        <v>652040.40247244854</v>
      </c>
      <c r="K4329">
        <f t="shared" si="135"/>
        <v>710452.67459612666</v>
      </c>
    </row>
    <row r="4330" spans="1:11" x14ac:dyDescent="0.25">
      <c r="A4330">
        <v>542520</v>
      </c>
      <c r="F4330">
        <f t="shared" si="134"/>
        <v>735023.91412170464</v>
      </c>
      <c r="K4330">
        <f t="shared" si="135"/>
        <v>800870.16648012679</v>
      </c>
    </row>
    <row r="4331" spans="1:11" x14ac:dyDescent="0.25">
      <c r="A4331">
        <v>580440</v>
      </c>
      <c r="F4331">
        <f t="shared" si="134"/>
        <v>786399.17553786444</v>
      </c>
      <c r="K4331">
        <f t="shared" si="135"/>
        <v>856847.82023100497</v>
      </c>
    </row>
    <row r="4332" spans="1:11" x14ac:dyDescent="0.25">
      <c r="A4332">
        <v>602090</v>
      </c>
      <c r="F4332">
        <f t="shared" si="134"/>
        <v>815731.30659429543</v>
      </c>
      <c r="K4332">
        <f t="shared" si="135"/>
        <v>888807.63572959439</v>
      </c>
    </row>
    <row r="4333" spans="1:11" x14ac:dyDescent="0.25">
      <c r="A4333">
        <v>619960</v>
      </c>
      <c r="F4333">
        <f t="shared" si="134"/>
        <v>839942.16950322932</v>
      </c>
      <c r="K4333">
        <f t="shared" si="135"/>
        <v>915187.40030048555</v>
      </c>
    </row>
    <row r="4334" spans="1:11" x14ac:dyDescent="0.25">
      <c r="A4334">
        <v>630460</v>
      </c>
      <c r="F4334">
        <f t="shared" si="134"/>
        <v>854167.91435738758</v>
      </c>
      <c r="K4334">
        <f t="shared" si="135"/>
        <v>930687.54176631419</v>
      </c>
    </row>
    <row r="4335" spans="1:11" x14ac:dyDescent="0.25">
      <c r="A4335">
        <v>627940</v>
      </c>
      <c r="F4335">
        <f t="shared" si="134"/>
        <v>850753.7355923896</v>
      </c>
      <c r="K4335">
        <f t="shared" si="135"/>
        <v>926967.50781451527</v>
      </c>
    </row>
    <row r="4336" spans="1:11" x14ac:dyDescent="0.25">
      <c r="A4336">
        <v>603640</v>
      </c>
      <c r="F4336">
        <f t="shared" si="134"/>
        <v>817831.29750133771</v>
      </c>
      <c r="K4336">
        <f t="shared" si="135"/>
        <v>891095.75185074052</v>
      </c>
    </row>
    <row r="4337" spans="1:11" x14ac:dyDescent="0.25">
      <c r="A4337">
        <v>601970</v>
      </c>
      <c r="F4337">
        <f t="shared" si="134"/>
        <v>815568.726653105</v>
      </c>
      <c r="K4337">
        <f t="shared" si="135"/>
        <v>888630.49125569931</v>
      </c>
    </row>
    <row r="4338" spans="1:11" x14ac:dyDescent="0.25">
      <c r="A4338">
        <v>606060</v>
      </c>
      <c r="F4338">
        <f t="shared" si="134"/>
        <v>821109.99298201047</v>
      </c>
      <c r="K4338">
        <f t="shared" si="135"/>
        <v>894668.16540762677</v>
      </c>
    </row>
    <row r="4339" spans="1:11" x14ac:dyDescent="0.25">
      <c r="A4339">
        <v>613050</v>
      </c>
      <c r="F4339">
        <f t="shared" si="134"/>
        <v>830580.27455634996</v>
      </c>
      <c r="K4339">
        <f t="shared" si="135"/>
        <v>904986.83101202128</v>
      </c>
    </row>
    <row r="4340" spans="1:11" x14ac:dyDescent="0.25">
      <c r="A4340">
        <v>610640</v>
      </c>
      <c r="F4340">
        <f t="shared" si="134"/>
        <v>827315.12740410992</v>
      </c>
      <c r="K4340">
        <f t="shared" si="135"/>
        <v>901429.17949462624</v>
      </c>
    </row>
    <row r="4341" spans="1:11" x14ac:dyDescent="0.25">
      <c r="A4341">
        <v>612150</v>
      </c>
      <c r="F4341">
        <f t="shared" si="134"/>
        <v>829360.92499742215</v>
      </c>
      <c r="K4341">
        <f t="shared" si="135"/>
        <v>903658.2474578073</v>
      </c>
    </row>
    <row r="4342" spans="1:11" x14ac:dyDescent="0.25">
      <c r="A4342">
        <v>608840</v>
      </c>
      <c r="F4342">
        <f t="shared" si="134"/>
        <v>824876.42828625417</v>
      </c>
      <c r="K4342">
        <f t="shared" si="135"/>
        <v>898772.0123861985</v>
      </c>
    </row>
    <row r="4343" spans="1:11" x14ac:dyDescent="0.25">
      <c r="A4343">
        <v>569710</v>
      </c>
      <c r="F4343">
        <f t="shared" si="134"/>
        <v>771861.81912975805</v>
      </c>
      <c r="K4343">
        <f t="shared" si="135"/>
        <v>841008.15185687726</v>
      </c>
    </row>
    <row r="4344" spans="1:11" x14ac:dyDescent="0.25">
      <c r="A4344">
        <v>528910</v>
      </c>
      <c r="F4344">
        <f t="shared" si="134"/>
        <v>716584.63912502909</v>
      </c>
      <c r="K4344">
        <f t="shared" si="135"/>
        <v>780779.03073251469</v>
      </c>
    </row>
    <row r="4345" spans="1:11" x14ac:dyDescent="0.25">
      <c r="A4345">
        <v>482100</v>
      </c>
      <c r="F4345">
        <f t="shared" si="134"/>
        <v>653164.91373234871</v>
      </c>
      <c r="K4345">
        <f t="shared" si="135"/>
        <v>711677.92387390172</v>
      </c>
    </row>
    <row r="4346" spans="1:11" x14ac:dyDescent="0.25">
      <c r="A4346">
        <v>445210</v>
      </c>
      <c r="F4346">
        <f t="shared" si="134"/>
        <v>603185.13014473952</v>
      </c>
      <c r="K4346">
        <f t="shared" si="135"/>
        <v>657220.76019062393</v>
      </c>
    </row>
    <row r="4347" spans="1:11" x14ac:dyDescent="0.25">
      <c r="A4347">
        <v>416810</v>
      </c>
      <c r="F4347">
        <f t="shared" si="134"/>
        <v>564707.8773963498</v>
      </c>
      <c r="K4347">
        <f t="shared" si="135"/>
        <v>615296.56803543039</v>
      </c>
    </row>
    <row r="4348" spans="1:11" x14ac:dyDescent="0.25">
      <c r="A4348">
        <v>398860</v>
      </c>
      <c r="F4348">
        <f t="shared" si="134"/>
        <v>540388.62785995554</v>
      </c>
      <c r="K4348">
        <f t="shared" si="135"/>
        <v>588798.7071486091</v>
      </c>
    </row>
    <row r="4349" spans="1:11" x14ac:dyDescent="0.25">
      <c r="A4349">
        <v>387670</v>
      </c>
      <c r="F4349">
        <f t="shared" si="134"/>
        <v>525228.04834395275</v>
      </c>
      <c r="K4349">
        <f t="shared" si="135"/>
        <v>572279.98495788313</v>
      </c>
    </row>
    <row r="4350" spans="1:11" x14ac:dyDescent="0.25">
      <c r="A4350">
        <v>381220</v>
      </c>
      <c r="F4350">
        <f t="shared" si="134"/>
        <v>516489.37650496984</v>
      </c>
      <c r="K4350">
        <f t="shared" si="135"/>
        <v>562758.46948601701</v>
      </c>
    </row>
    <row r="4351" spans="1:11" x14ac:dyDescent="0.25">
      <c r="A4351">
        <v>382010</v>
      </c>
      <c r="F4351">
        <f t="shared" si="134"/>
        <v>517559.69445113983</v>
      </c>
      <c r="K4351">
        <f t="shared" si="135"/>
        <v>563924.67060582701</v>
      </c>
    </row>
    <row r="4352" spans="1:11" x14ac:dyDescent="0.25">
      <c r="A4352">
        <v>433990</v>
      </c>
      <c r="F4352">
        <f t="shared" si="134"/>
        <v>587983.90564343915</v>
      </c>
      <c r="K4352">
        <f t="shared" si="135"/>
        <v>640657.75188142422</v>
      </c>
    </row>
    <row r="4353" spans="1:11" x14ac:dyDescent="0.25">
      <c r="A4353">
        <v>490860</v>
      </c>
      <c r="F4353">
        <f t="shared" si="134"/>
        <v>665033.24943924637</v>
      </c>
      <c r="K4353">
        <f t="shared" si="135"/>
        <v>724609.4704682501</v>
      </c>
    </row>
    <row r="4354" spans="1:11" x14ac:dyDescent="0.25">
      <c r="A4354">
        <v>540690</v>
      </c>
      <c r="F4354">
        <f t="shared" ref="F4354:F4417" si="136">A4354*$D$2</f>
        <v>732544.57001855131</v>
      </c>
      <c r="K4354">
        <f t="shared" ref="K4354:K4417" si="137">A4354*$J$2</f>
        <v>798168.71325322532</v>
      </c>
    </row>
    <row r="4355" spans="1:11" x14ac:dyDescent="0.25">
      <c r="A4355">
        <v>577980</v>
      </c>
      <c r="F4355">
        <f t="shared" si="136"/>
        <v>783066.28674346162</v>
      </c>
      <c r="K4355">
        <f t="shared" si="137"/>
        <v>853216.35851615376</v>
      </c>
    </row>
    <row r="4356" spans="1:11" x14ac:dyDescent="0.25">
      <c r="A4356">
        <v>601540</v>
      </c>
      <c r="F4356">
        <f t="shared" si="136"/>
        <v>814986.14853050618</v>
      </c>
      <c r="K4356">
        <f t="shared" si="137"/>
        <v>887995.72355757479</v>
      </c>
    </row>
    <row r="4357" spans="1:11" x14ac:dyDescent="0.25">
      <c r="A4357">
        <v>620970</v>
      </c>
      <c r="F4357">
        <f t="shared" si="136"/>
        <v>841310.55067491508</v>
      </c>
      <c r="K4357">
        <f t="shared" si="137"/>
        <v>916678.3662891034</v>
      </c>
    </row>
    <row r="4358" spans="1:11" x14ac:dyDescent="0.25">
      <c r="A4358">
        <v>634540</v>
      </c>
      <c r="F4358">
        <f t="shared" si="136"/>
        <v>859695.63235786045</v>
      </c>
      <c r="K4358">
        <f t="shared" si="137"/>
        <v>936710.45387875044</v>
      </c>
    </row>
    <row r="4359" spans="1:11" x14ac:dyDescent="0.25">
      <c r="A4359">
        <v>626400</v>
      </c>
      <c r="F4359">
        <f t="shared" si="136"/>
        <v>848667.29301377968</v>
      </c>
      <c r="K4359">
        <f t="shared" si="137"/>
        <v>924694.15373286046</v>
      </c>
    </row>
    <row r="4360" spans="1:11" x14ac:dyDescent="0.25">
      <c r="A4360">
        <v>599820</v>
      </c>
      <c r="F4360">
        <f t="shared" si="136"/>
        <v>812655.83604011068</v>
      </c>
      <c r="K4360">
        <f t="shared" si="137"/>
        <v>885456.65276507719</v>
      </c>
    </row>
    <row r="4361" spans="1:11" x14ac:dyDescent="0.25">
      <c r="A4361">
        <v>598010</v>
      </c>
      <c r="F4361">
        <f t="shared" si="136"/>
        <v>810203.58859382244</v>
      </c>
      <c r="K4361">
        <f t="shared" si="137"/>
        <v>882784.72361715813</v>
      </c>
    </row>
    <row r="4362" spans="1:11" x14ac:dyDescent="0.25">
      <c r="A4362">
        <v>599100</v>
      </c>
      <c r="F4362">
        <f t="shared" si="136"/>
        <v>811680.35639296845</v>
      </c>
      <c r="K4362">
        <f t="shared" si="137"/>
        <v>884393.78592170612</v>
      </c>
    </row>
    <row r="4363" spans="1:11" x14ac:dyDescent="0.25">
      <c r="A4363">
        <v>602820</v>
      </c>
      <c r="F4363">
        <f t="shared" si="136"/>
        <v>816720.33456987015</v>
      </c>
      <c r="K4363">
        <f t="shared" si="137"/>
        <v>889885.26461245678</v>
      </c>
    </row>
    <row r="4364" spans="1:11" x14ac:dyDescent="0.25">
      <c r="A4364">
        <v>594150</v>
      </c>
      <c r="F4364">
        <f t="shared" si="136"/>
        <v>804973.93381886533</v>
      </c>
      <c r="K4364">
        <f t="shared" si="137"/>
        <v>877086.57637352974</v>
      </c>
    </row>
    <row r="4365" spans="1:11" x14ac:dyDescent="0.25">
      <c r="A4365">
        <v>579310</v>
      </c>
      <c r="F4365">
        <f t="shared" si="136"/>
        <v>784868.21442498837</v>
      </c>
      <c r="K4365">
        <f t="shared" si="137"/>
        <v>855179.70976849203</v>
      </c>
    </row>
    <row r="4366" spans="1:11" x14ac:dyDescent="0.25">
      <c r="A4366">
        <v>583190</v>
      </c>
      <c r="F4366">
        <f t="shared" si="136"/>
        <v>790124.96585681068</v>
      </c>
      <c r="K4366">
        <f t="shared" si="137"/>
        <v>860907.38109110296</v>
      </c>
    </row>
    <row r="4367" spans="1:11" x14ac:dyDescent="0.25">
      <c r="A4367">
        <v>560600</v>
      </c>
      <c r="F4367">
        <f t="shared" si="136"/>
        <v>759519.2919277217</v>
      </c>
      <c r="K4367">
        <f t="shared" si="137"/>
        <v>827559.9338803346</v>
      </c>
    </row>
    <row r="4368" spans="1:11" x14ac:dyDescent="0.25">
      <c r="A4368">
        <v>524950</v>
      </c>
      <c r="F4368">
        <f t="shared" si="136"/>
        <v>711219.50106574653</v>
      </c>
      <c r="K4368">
        <f t="shared" si="137"/>
        <v>774933.26309397363</v>
      </c>
    </row>
    <row r="4369" spans="1:11" x14ac:dyDescent="0.25">
      <c r="A4369">
        <v>488800</v>
      </c>
      <c r="F4369">
        <f t="shared" si="136"/>
        <v>662242.29378214478</v>
      </c>
      <c r="K4369">
        <f t="shared" si="137"/>
        <v>721568.49033304944</v>
      </c>
    </row>
    <row r="4370" spans="1:11" x14ac:dyDescent="0.25">
      <c r="A4370">
        <v>453510</v>
      </c>
      <c r="F4370">
        <f t="shared" si="136"/>
        <v>614430.24274374079</v>
      </c>
      <c r="K4370">
        <f t="shared" si="137"/>
        <v>669473.25296837417</v>
      </c>
    </row>
    <row r="4371" spans="1:11" x14ac:dyDescent="0.25">
      <c r="A4371">
        <v>419180</v>
      </c>
      <c r="F4371">
        <f t="shared" si="136"/>
        <v>567918.83123485977</v>
      </c>
      <c r="K4371">
        <f t="shared" si="137"/>
        <v>618795.17139486026</v>
      </c>
    </row>
    <row r="4372" spans="1:11" x14ac:dyDescent="0.25">
      <c r="A4372">
        <v>414840</v>
      </c>
      <c r="F4372">
        <f t="shared" si="136"/>
        <v>562038.85669514106</v>
      </c>
      <c r="K4372">
        <f t="shared" si="137"/>
        <v>612388.44625565107</v>
      </c>
    </row>
    <row r="4373" spans="1:11" x14ac:dyDescent="0.25">
      <c r="A4373">
        <v>402760</v>
      </c>
      <c r="F4373">
        <f t="shared" si="136"/>
        <v>545672.47594864294</v>
      </c>
      <c r="K4373">
        <f t="shared" si="137"/>
        <v>594555.90255020256</v>
      </c>
    </row>
    <row r="4374" spans="1:11" x14ac:dyDescent="0.25">
      <c r="A4374">
        <v>395790</v>
      </c>
      <c r="F4374">
        <f t="shared" si="136"/>
        <v>536229.29103116842</v>
      </c>
      <c r="K4374">
        <f t="shared" si="137"/>
        <v>584266.76102479058</v>
      </c>
    </row>
    <row r="4375" spans="1:11" x14ac:dyDescent="0.25">
      <c r="A4375">
        <v>389620</v>
      </c>
      <c r="F4375">
        <f t="shared" si="136"/>
        <v>527869.97238829639</v>
      </c>
      <c r="K4375">
        <f t="shared" si="137"/>
        <v>575158.58265867992</v>
      </c>
    </row>
    <row r="4376" spans="1:11" x14ac:dyDescent="0.25">
      <c r="A4376">
        <v>429020</v>
      </c>
      <c r="F4376">
        <f t="shared" si="136"/>
        <v>581250.38641247095</v>
      </c>
      <c r="K4376">
        <f t="shared" si="137"/>
        <v>633321.01825426531</v>
      </c>
    </row>
    <row r="4377" spans="1:11" x14ac:dyDescent="0.25">
      <c r="A4377">
        <v>478150</v>
      </c>
      <c r="F4377">
        <f t="shared" si="136"/>
        <v>647813.32400149864</v>
      </c>
      <c r="K4377">
        <f t="shared" si="137"/>
        <v>705846.91827485187</v>
      </c>
    </row>
    <row r="4378" spans="1:11" x14ac:dyDescent="0.25">
      <c r="A4378">
        <v>519340</v>
      </c>
      <c r="F4378">
        <f t="shared" si="136"/>
        <v>703618.88881509635</v>
      </c>
      <c r="K4378">
        <f t="shared" si="137"/>
        <v>766651.75893937377</v>
      </c>
    </row>
    <row r="4379" spans="1:11" x14ac:dyDescent="0.25">
      <c r="A4379">
        <v>556010</v>
      </c>
      <c r="F4379">
        <f t="shared" si="136"/>
        <v>753300.60917718976</v>
      </c>
      <c r="K4379">
        <f t="shared" si="137"/>
        <v>820784.15775384381</v>
      </c>
    </row>
    <row r="4380" spans="1:11" x14ac:dyDescent="0.25">
      <c r="A4380">
        <v>581440</v>
      </c>
      <c r="F4380">
        <f t="shared" si="136"/>
        <v>787754.0083811176</v>
      </c>
      <c r="K4380">
        <f t="shared" si="137"/>
        <v>858324.0241801315</v>
      </c>
    </row>
    <row r="4381" spans="1:11" x14ac:dyDescent="0.25">
      <c r="A4381">
        <v>599820</v>
      </c>
      <c r="F4381">
        <f t="shared" si="136"/>
        <v>812655.83604011068</v>
      </c>
      <c r="K4381">
        <f t="shared" si="137"/>
        <v>885456.65276507719</v>
      </c>
    </row>
    <row r="4382" spans="1:11" x14ac:dyDescent="0.25">
      <c r="A4382">
        <v>602200</v>
      </c>
      <c r="F4382">
        <f t="shared" si="136"/>
        <v>815880.33820705325</v>
      </c>
      <c r="K4382">
        <f t="shared" si="137"/>
        <v>888970.01816399838</v>
      </c>
    </row>
    <row r="4383" spans="1:11" x14ac:dyDescent="0.25">
      <c r="A4383">
        <v>590480</v>
      </c>
      <c r="F4383">
        <f t="shared" si="136"/>
        <v>800001.69728412619</v>
      </c>
      <c r="K4383">
        <f t="shared" si="137"/>
        <v>871668.90788023535</v>
      </c>
    </row>
    <row r="4384" spans="1:11" x14ac:dyDescent="0.25">
      <c r="A4384">
        <v>576220</v>
      </c>
      <c r="F4384">
        <f t="shared" si="136"/>
        <v>780681.78093933617</v>
      </c>
      <c r="K4384">
        <f t="shared" si="137"/>
        <v>850618.23956569098</v>
      </c>
    </row>
    <row r="4385" spans="1:11" x14ac:dyDescent="0.25">
      <c r="A4385">
        <v>572140</v>
      </c>
      <c r="F4385">
        <f t="shared" si="136"/>
        <v>775154.06293886318</v>
      </c>
      <c r="K4385">
        <f t="shared" si="137"/>
        <v>844595.32745325472</v>
      </c>
    </row>
    <row r="4386" spans="1:11" x14ac:dyDescent="0.25">
      <c r="A4386">
        <v>576960</v>
      </c>
      <c r="F4386">
        <f t="shared" si="136"/>
        <v>781684.35724334349</v>
      </c>
      <c r="K4386">
        <f t="shared" si="137"/>
        <v>851710.6304880447</v>
      </c>
    </row>
    <row r="4387" spans="1:11" x14ac:dyDescent="0.25">
      <c r="A4387">
        <v>584110</v>
      </c>
      <c r="F4387">
        <f t="shared" si="136"/>
        <v>791371.41207260359</v>
      </c>
      <c r="K4387">
        <f t="shared" si="137"/>
        <v>862265.48872429936</v>
      </c>
    </row>
    <row r="4388" spans="1:11" x14ac:dyDescent="0.25">
      <c r="A4388">
        <v>578690</v>
      </c>
      <c r="F4388">
        <f t="shared" si="136"/>
        <v>784028.21806217136</v>
      </c>
      <c r="K4388">
        <f t="shared" si="137"/>
        <v>854264.46332003351</v>
      </c>
    </row>
    <row r="4389" spans="1:11" x14ac:dyDescent="0.25">
      <c r="A4389">
        <v>573150</v>
      </c>
      <c r="F4389">
        <f t="shared" si="136"/>
        <v>776522.44411054894</v>
      </c>
      <c r="K4389">
        <f t="shared" si="137"/>
        <v>846086.29344187258</v>
      </c>
    </row>
    <row r="4390" spans="1:11" x14ac:dyDescent="0.25">
      <c r="A4390">
        <v>591230</v>
      </c>
      <c r="F4390">
        <f t="shared" si="136"/>
        <v>801017.821916566</v>
      </c>
      <c r="K4390">
        <f t="shared" si="137"/>
        <v>872776.06084208027</v>
      </c>
    </row>
    <row r="4391" spans="1:11" x14ac:dyDescent="0.25">
      <c r="A4391">
        <v>573670</v>
      </c>
      <c r="F4391">
        <f t="shared" si="136"/>
        <v>777226.95718904061</v>
      </c>
      <c r="K4391">
        <f t="shared" si="137"/>
        <v>846853.91949541832</v>
      </c>
    </row>
    <row r="4392" spans="1:11" x14ac:dyDescent="0.25">
      <c r="A4392">
        <v>541330</v>
      </c>
      <c r="F4392">
        <f t="shared" si="136"/>
        <v>733411.6630382333</v>
      </c>
      <c r="K4392">
        <f t="shared" si="137"/>
        <v>799113.48378066625</v>
      </c>
    </row>
    <row r="4393" spans="1:11" x14ac:dyDescent="0.25">
      <c r="A4393">
        <v>503720</v>
      </c>
      <c r="F4393">
        <f t="shared" si="136"/>
        <v>682456.399803482</v>
      </c>
      <c r="K4393">
        <f t="shared" si="137"/>
        <v>743593.4532540174</v>
      </c>
    </row>
    <row r="4394" spans="1:11" x14ac:dyDescent="0.25">
      <c r="A4394">
        <v>464820</v>
      </c>
      <c r="F4394">
        <f t="shared" si="136"/>
        <v>629753.40220093401</v>
      </c>
      <c r="K4394">
        <f t="shared" si="137"/>
        <v>686169.11963299522</v>
      </c>
    </row>
    <row r="4395" spans="1:11" x14ac:dyDescent="0.25">
      <c r="A4395">
        <v>438440</v>
      </c>
      <c r="F4395">
        <f t="shared" si="136"/>
        <v>594012.91179591569</v>
      </c>
      <c r="K4395">
        <f t="shared" si="137"/>
        <v>647226.85945503728</v>
      </c>
    </row>
    <row r="4396" spans="1:11" x14ac:dyDescent="0.25">
      <c r="A4396">
        <v>422830</v>
      </c>
      <c r="F4396">
        <f t="shared" si="136"/>
        <v>572863.97111273382</v>
      </c>
      <c r="K4396">
        <f t="shared" si="137"/>
        <v>624183.31580917211</v>
      </c>
    </row>
    <row r="4397" spans="1:11" x14ac:dyDescent="0.25">
      <c r="A4397">
        <v>410270</v>
      </c>
      <c r="F4397">
        <f t="shared" si="136"/>
        <v>555847.2706014741</v>
      </c>
      <c r="K4397">
        <f t="shared" si="137"/>
        <v>605642.19420814281</v>
      </c>
    </row>
    <row r="4398" spans="1:11" x14ac:dyDescent="0.25">
      <c r="A4398">
        <v>404180</v>
      </c>
      <c r="F4398">
        <f t="shared" si="136"/>
        <v>547596.33858606243</v>
      </c>
      <c r="K4398">
        <f t="shared" si="137"/>
        <v>596652.11215796228</v>
      </c>
    </row>
    <row r="4399" spans="1:11" x14ac:dyDescent="0.25">
      <c r="A4399">
        <v>401150</v>
      </c>
      <c r="F4399">
        <f t="shared" si="136"/>
        <v>543491.19507100526</v>
      </c>
      <c r="K4399">
        <f t="shared" si="137"/>
        <v>592179.21419210883</v>
      </c>
    </row>
    <row r="4400" spans="1:11" x14ac:dyDescent="0.25">
      <c r="A4400">
        <v>452500</v>
      </c>
      <c r="F4400">
        <f t="shared" si="136"/>
        <v>613061.86157205515</v>
      </c>
      <c r="K4400">
        <f t="shared" si="137"/>
        <v>667982.28697975632</v>
      </c>
    </row>
    <row r="4401" spans="1:11" x14ac:dyDescent="0.25">
      <c r="A4401">
        <v>521650</v>
      </c>
      <c r="F4401">
        <f t="shared" si="136"/>
        <v>706748.55268301116</v>
      </c>
      <c r="K4401">
        <f t="shared" si="137"/>
        <v>770061.79006185604</v>
      </c>
    </row>
    <row r="4402" spans="1:11" x14ac:dyDescent="0.25">
      <c r="A4402">
        <v>573730</v>
      </c>
      <c r="F4402">
        <f t="shared" si="136"/>
        <v>777308.24715963576</v>
      </c>
      <c r="K4402">
        <f t="shared" si="137"/>
        <v>846942.49173236592</v>
      </c>
    </row>
    <row r="4403" spans="1:11" x14ac:dyDescent="0.25">
      <c r="A4403">
        <v>607250</v>
      </c>
      <c r="F4403">
        <f t="shared" si="136"/>
        <v>822722.2440654817</v>
      </c>
      <c r="K4403">
        <f t="shared" si="137"/>
        <v>896424.84810708731</v>
      </c>
    </row>
    <row r="4404" spans="1:11" x14ac:dyDescent="0.25">
      <c r="A4404">
        <v>622770</v>
      </c>
      <c r="F4404">
        <f t="shared" si="136"/>
        <v>843749.24979277072</v>
      </c>
      <c r="K4404">
        <f t="shared" si="137"/>
        <v>919335.53339753114</v>
      </c>
    </row>
    <row r="4405" spans="1:11" x14ac:dyDescent="0.25">
      <c r="A4405">
        <v>641970</v>
      </c>
      <c r="F4405">
        <f t="shared" si="136"/>
        <v>869762.04038323136</v>
      </c>
      <c r="K4405">
        <f t="shared" si="137"/>
        <v>947678.64922076056</v>
      </c>
    </row>
    <row r="4406" spans="1:11" x14ac:dyDescent="0.25">
      <c r="A4406">
        <v>649510</v>
      </c>
      <c r="F4406">
        <f t="shared" si="136"/>
        <v>879977.48002136021</v>
      </c>
      <c r="K4406">
        <f t="shared" si="137"/>
        <v>958809.22699717467</v>
      </c>
    </row>
    <row r="4407" spans="1:11" x14ac:dyDescent="0.25">
      <c r="A4407">
        <v>635610</v>
      </c>
      <c r="F4407">
        <f t="shared" si="136"/>
        <v>861145.30350014137</v>
      </c>
      <c r="K4407">
        <f t="shared" si="137"/>
        <v>938289.99210431578</v>
      </c>
    </row>
    <row r="4408" spans="1:11" x14ac:dyDescent="0.25">
      <c r="A4408">
        <v>607080</v>
      </c>
      <c r="F4408">
        <f t="shared" si="136"/>
        <v>822491.9224821286</v>
      </c>
      <c r="K4408">
        <f t="shared" si="137"/>
        <v>896173.89343573584</v>
      </c>
    </row>
    <row r="4409" spans="1:11" x14ac:dyDescent="0.25">
      <c r="A4409">
        <v>587010</v>
      </c>
      <c r="F4409">
        <f t="shared" si="136"/>
        <v>795300.42731803772</v>
      </c>
      <c r="K4409">
        <f t="shared" si="137"/>
        <v>866546.48017676629</v>
      </c>
    </row>
    <row r="4410" spans="1:11" x14ac:dyDescent="0.25">
      <c r="A4410">
        <v>585310</v>
      </c>
      <c r="F4410">
        <f t="shared" si="136"/>
        <v>792997.21148450731</v>
      </c>
      <c r="K4410">
        <f t="shared" si="137"/>
        <v>864036.93346325122</v>
      </c>
    </row>
    <row r="4411" spans="1:11" x14ac:dyDescent="0.25">
      <c r="A4411">
        <v>585580</v>
      </c>
      <c r="F4411">
        <f t="shared" si="136"/>
        <v>793363.01635218575</v>
      </c>
      <c r="K4411">
        <f t="shared" si="137"/>
        <v>864435.50852951535</v>
      </c>
    </row>
    <row r="4412" spans="1:11" x14ac:dyDescent="0.25">
      <c r="A4412">
        <v>576480</v>
      </c>
      <c r="F4412">
        <f t="shared" si="136"/>
        <v>781034.03747858189</v>
      </c>
      <c r="K4412">
        <f t="shared" si="137"/>
        <v>851002.05259246391</v>
      </c>
    </row>
    <row r="4413" spans="1:11" x14ac:dyDescent="0.25">
      <c r="A4413">
        <v>568550</v>
      </c>
      <c r="F4413">
        <f t="shared" si="136"/>
        <v>770290.2130315844</v>
      </c>
      <c r="K4413">
        <f t="shared" si="137"/>
        <v>839295.75527589046</v>
      </c>
    </row>
    <row r="4414" spans="1:11" x14ac:dyDescent="0.25">
      <c r="A4414">
        <v>571160</v>
      </c>
      <c r="F4414">
        <f t="shared" si="136"/>
        <v>773826.32675247511</v>
      </c>
      <c r="K4414">
        <f t="shared" si="137"/>
        <v>843148.64758311072</v>
      </c>
    </row>
    <row r="4415" spans="1:11" x14ac:dyDescent="0.25">
      <c r="A4415">
        <v>534840</v>
      </c>
      <c r="F4415">
        <f t="shared" si="136"/>
        <v>724618.79788552038</v>
      </c>
      <c r="K4415">
        <f t="shared" si="137"/>
        <v>789532.92015083507</v>
      </c>
    </row>
    <row r="4416" spans="1:11" x14ac:dyDescent="0.25">
      <c r="A4416">
        <v>490750</v>
      </c>
      <c r="F4416">
        <f t="shared" si="136"/>
        <v>664884.21782648854</v>
      </c>
      <c r="K4416">
        <f t="shared" si="137"/>
        <v>724447.08803384623</v>
      </c>
    </row>
    <row r="4417" spans="1:11" x14ac:dyDescent="0.25">
      <c r="A4417">
        <v>449670</v>
      </c>
      <c r="F4417">
        <f t="shared" si="136"/>
        <v>609227.68462564866</v>
      </c>
      <c r="K4417">
        <f t="shared" si="137"/>
        <v>663804.6298037282</v>
      </c>
    </row>
    <row r="4418" spans="1:11" x14ac:dyDescent="0.25">
      <c r="A4418">
        <v>410220</v>
      </c>
      <c r="F4418">
        <f t="shared" ref="F4418:F4481" si="138">A4418*$D$2</f>
        <v>555779.52895931143</v>
      </c>
      <c r="K4418">
        <f t="shared" ref="K4418:K4481" si="139">A4418*$J$2</f>
        <v>605568.38401068654</v>
      </c>
    </row>
    <row r="4419" spans="1:11" x14ac:dyDescent="0.25">
      <c r="A4419">
        <v>388700</v>
      </c>
      <c r="F4419">
        <f t="shared" si="138"/>
        <v>526623.52617250348</v>
      </c>
      <c r="K4419">
        <f t="shared" si="139"/>
        <v>573800.47502548352</v>
      </c>
    </row>
    <row r="4420" spans="1:11" x14ac:dyDescent="0.25">
      <c r="A4420">
        <v>372150</v>
      </c>
      <c r="F4420">
        <f t="shared" si="138"/>
        <v>504201.04261666368</v>
      </c>
      <c r="K4420">
        <f t="shared" si="139"/>
        <v>549369.29966743942</v>
      </c>
    </row>
    <row r="4421" spans="1:11" x14ac:dyDescent="0.25">
      <c r="A4421">
        <v>362690</v>
      </c>
      <c r="F4421">
        <f t="shared" si="138"/>
        <v>491384.32391948876</v>
      </c>
      <c r="K4421">
        <f t="shared" si="139"/>
        <v>535404.41030870238</v>
      </c>
    </row>
    <row r="4422" spans="1:11" x14ac:dyDescent="0.25">
      <c r="A4422">
        <v>360310</v>
      </c>
      <c r="F4422">
        <f t="shared" si="138"/>
        <v>488159.82175254624</v>
      </c>
      <c r="K4422">
        <f t="shared" si="139"/>
        <v>531891.04490978119</v>
      </c>
    </row>
    <row r="4423" spans="1:11" x14ac:dyDescent="0.25">
      <c r="A4423">
        <v>361410</v>
      </c>
      <c r="F4423">
        <f t="shared" si="138"/>
        <v>489650.13788012473</v>
      </c>
      <c r="K4423">
        <f t="shared" si="139"/>
        <v>533514.86925382039</v>
      </c>
    </row>
    <row r="4424" spans="1:11" x14ac:dyDescent="0.25">
      <c r="A4424">
        <v>415090</v>
      </c>
      <c r="F4424">
        <f t="shared" si="138"/>
        <v>562377.56490595441</v>
      </c>
      <c r="K4424">
        <f t="shared" si="139"/>
        <v>612757.49724293267</v>
      </c>
    </row>
    <row r="4425" spans="1:11" x14ac:dyDescent="0.25">
      <c r="A4425">
        <v>486330</v>
      </c>
      <c r="F4425">
        <f t="shared" si="138"/>
        <v>658895.85665930947</v>
      </c>
      <c r="K4425">
        <f t="shared" si="139"/>
        <v>717922.26657870691</v>
      </c>
    </row>
    <row r="4426" spans="1:11" x14ac:dyDescent="0.25">
      <c r="A4426">
        <v>538660</v>
      </c>
      <c r="F4426">
        <f t="shared" si="138"/>
        <v>729794.25934674742</v>
      </c>
      <c r="K4426">
        <f t="shared" si="139"/>
        <v>795172.0192364984</v>
      </c>
    </row>
    <row r="4427" spans="1:11" x14ac:dyDescent="0.25">
      <c r="A4427">
        <v>561930</v>
      </c>
      <c r="F4427">
        <f t="shared" si="138"/>
        <v>761321.21960924845</v>
      </c>
      <c r="K4427">
        <f t="shared" si="139"/>
        <v>829523.28513267287</v>
      </c>
    </row>
    <row r="4428" spans="1:11" x14ac:dyDescent="0.25">
      <c r="A4428">
        <v>571340</v>
      </c>
      <c r="F4428">
        <f t="shared" si="138"/>
        <v>774070.1966642607</v>
      </c>
      <c r="K4428">
        <f t="shared" si="139"/>
        <v>843414.36429395352</v>
      </c>
    </row>
    <row r="4429" spans="1:11" x14ac:dyDescent="0.25">
      <c r="A4429">
        <v>580560</v>
      </c>
      <c r="F4429">
        <f t="shared" si="138"/>
        <v>786561.75547905487</v>
      </c>
      <c r="K4429">
        <f t="shared" si="139"/>
        <v>857024.96470490017</v>
      </c>
    </row>
    <row r="4430" spans="1:11" x14ac:dyDescent="0.25">
      <c r="A4430">
        <v>579450</v>
      </c>
      <c r="F4430">
        <f t="shared" si="138"/>
        <v>785057.89102304378</v>
      </c>
      <c r="K4430">
        <f t="shared" si="139"/>
        <v>855386.37832136976</v>
      </c>
    </row>
    <row r="4431" spans="1:11" x14ac:dyDescent="0.25">
      <c r="A4431">
        <v>564040</v>
      </c>
      <c r="F4431">
        <f t="shared" si="138"/>
        <v>764179.91690851259</v>
      </c>
      <c r="K4431">
        <f t="shared" si="139"/>
        <v>832638.07546532981</v>
      </c>
    </row>
    <row r="4432" spans="1:11" x14ac:dyDescent="0.25">
      <c r="A4432">
        <v>537620</v>
      </c>
      <c r="F4432">
        <f t="shared" si="138"/>
        <v>728385.23318976408</v>
      </c>
      <c r="K4432">
        <f t="shared" si="139"/>
        <v>793636.7671294068</v>
      </c>
    </row>
    <row r="4433" spans="1:11" x14ac:dyDescent="0.25">
      <c r="A4433">
        <v>517690</v>
      </c>
      <c r="F4433">
        <f t="shared" si="138"/>
        <v>701383.4146237286</v>
      </c>
      <c r="K4433">
        <f t="shared" si="139"/>
        <v>764216.02242331498</v>
      </c>
    </row>
    <row r="4434" spans="1:11" x14ac:dyDescent="0.25">
      <c r="A4434">
        <v>522190</v>
      </c>
      <c r="F4434">
        <f t="shared" si="138"/>
        <v>707480.16241836781</v>
      </c>
      <c r="K4434">
        <f t="shared" si="139"/>
        <v>770858.94019438443</v>
      </c>
    </row>
    <row r="4435" spans="1:11" x14ac:dyDescent="0.25">
      <c r="A4435">
        <v>532020</v>
      </c>
      <c r="F4435">
        <f t="shared" si="138"/>
        <v>720798.16926754639</v>
      </c>
      <c r="K4435">
        <f t="shared" si="139"/>
        <v>785370.02501429827</v>
      </c>
    </row>
    <row r="4436" spans="1:11" x14ac:dyDescent="0.25">
      <c r="A4436">
        <v>529400</v>
      </c>
      <c r="F4436">
        <f t="shared" si="138"/>
        <v>717248.50721822318</v>
      </c>
      <c r="K4436">
        <f t="shared" si="139"/>
        <v>781502.37066758669</v>
      </c>
    </row>
    <row r="4437" spans="1:11" x14ac:dyDescent="0.25">
      <c r="A4437">
        <v>526700</v>
      </c>
      <c r="F4437">
        <f t="shared" si="138"/>
        <v>713590.45854143961</v>
      </c>
      <c r="K4437">
        <f t="shared" si="139"/>
        <v>777516.62000494509</v>
      </c>
    </row>
    <row r="4438" spans="1:11" x14ac:dyDescent="0.25">
      <c r="A4438">
        <v>528630</v>
      </c>
      <c r="F4438">
        <f t="shared" si="138"/>
        <v>716205.28592891817</v>
      </c>
      <c r="K4438">
        <f t="shared" si="139"/>
        <v>780365.69362675934</v>
      </c>
    </row>
    <row r="4439" spans="1:11" x14ac:dyDescent="0.25">
      <c r="A4439">
        <v>492160</v>
      </c>
      <c r="F4439">
        <f t="shared" si="138"/>
        <v>666794.53213547543</v>
      </c>
      <c r="K4439">
        <f t="shared" si="139"/>
        <v>726528.53560211463</v>
      </c>
    </row>
    <row r="4440" spans="1:11" x14ac:dyDescent="0.25">
      <c r="A4440">
        <v>450570</v>
      </c>
      <c r="F4440">
        <f t="shared" si="138"/>
        <v>610447.03418457648</v>
      </c>
      <c r="K4440">
        <f t="shared" si="139"/>
        <v>665133.21335794206</v>
      </c>
    </row>
    <row r="4441" spans="1:11" x14ac:dyDescent="0.25">
      <c r="A4441">
        <v>404480</v>
      </c>
      <c r="F4441">
        <f t="shared" si="138"/>
        <v>548002.78843903833</v>
      </c>
      <c r="K4441">
        <f t="shared" si="139"/>
        <v>597094.97334270016</v>
      </c>
    </row>
    <row r="4442" spans="1:11" x14ac:dyDescent="0.25">
      <c r="A4442">
        <v>368860</v>
      </c>
      <c r="F4442">
        <f t="shared" si="138"/>
        <v>499743.64256236074</v>
      </c>
      <c r="K4442">
        <f t="shared" si="139"/>
        <v>544512.58867481304</v>
      </c>
    </row>
    <row r="4443" spans="1:11" x14ac:dyDescent="0.25">
      <c r="A4443">
        <v>346570</v>
      </c>
      <c r="F4443">
        <f t="shared" si="138"/>
        <v>469544.41848624783</v>
      </c>
      <c r="K4443">
        <f t="shared" si="139"/>
        <v>511608.00264878263</v>
      </c>
    </row>
    <row r="4444" spans="1:11" x14ac:dyDescent="0.25">
      <c r="A4444">
        <v>334760</v>
      </c>
      <c r="F4444">
        <f t="shared" si="138"/>
        <v>453543.84260742797</v>
      </c>
      <c r="K4444">
        <f t="shared" si="139"/>
        <v>494174.03400959831</v>
      </c>
    </row>
    <row r="4445" spans="1:11" x14ac:dyDescent="0.25">
      <c r="A4445">
        <v>327990</v>
      </c>
      <c r="F4445">
        <f t="shared" si="138"/>
        <v>444371.62425860408</v>
      </c>
      <c r="K4445">
        <f t="shared" si="139"/>
        <v>484180.13327401166</v>
      </c>
    </row>
    <row r="4446" spans="1:11" x14ac:dyDescent="0.25">
      <c r="A4446">
        <v>327590</v>
      </c>
      <c r="F4446">
        <f t="shared" si="138"/>
        <v>443829.69112130284</v>
      </c>
      <c r="K4446">
        <f t="shared" si="139"/>
        <v>483589.65169436106</v>
      </c>
    </row>
    <row r="4447" spans="1:11" x14ac:dyDescent="0.25">
      <c r="A4447">
        <v>332470</v>
      </c>
      <c r="F4447">
        <f t="shared" si="138"/>
        <v>450441.27539637825</v>
      </c>
      <c r="K4447">
        <f t="shared" si="139"/>
        <v>490793.52696609852</v>
      </c>
    </row>
    <row r="4448" spans="1:11" x14ac:dyDescent="0.25">
      <c r="A4448">
        <v>381770</v>
      </c>
      <c r="F4448">
        <f t="shared" si="138"/>
        <v>517234.53456875909</v>
      </c>
      <c r="K4448">
        <f t="shared" si="139"/>
        <v>563570.38165803661</v>
      </c>
    </row>
    <row r="4449" spans="1:11" x14ac:dyDescent="0.25">
      <c r="A4449">
        <v>437250</v>
      </c>
      <c r="F4449">
        <f t="shared" si="138"/>
        <v>592400.66071244446</v>
      </c>
      <c r="K4449">
        <f t="shared" si="139"/>
        <v>645470.17675557663</v>
      </c>
    </row>
    <row r="4450" spans="1:11" x14ac:dyDescent="0.25">
      <c r="A4450">
        <v>477790</v>
      </c>
      <c r="F4450">
        <f t="shared" si="138"/>
        <v>647325.58417792758</v>
      </c>
      <c r="K4450">
        <f t="shared" si="139"/>
        <v>705315.48485316639</v>
      </c>
    </row>
    <row r="4451" spans="1:11" x14ac:dyDescent="0.25">
      <c r="A4451">
        <v>501040</v>
      </c>
      <c r="F4451">
        <f t="shared" si="138"/>
        <v>678825.44778356352</v>
      </c>
      <c r="K4451">
        <f t="shared" si="139"/>
        <v>739637.22667035821</v>
      </c>
    </row>
    <row r="4452" spans="1:11" x14ac:dyDescent="0.25">
      <c r="A4452">
        <v>511420</v>
      </c>
      <c r="F4452">
        <f t="shared" si="138"/>
        <v>692888.61269653135</v>
      </c>
      <c r="K4452">
        <f t="shared" si="139"/>
        <v>754960.22366229165</v>
      </c>
    </row>
    <row r="4453" spans="1:11" x14ac:dyDescent="0.25">
      <c r="A4453">
        <v>517860</v>
      </c>
      <c r="F4453">
        <f t="shared" si="138"/>
        <v>701613.7362070817</v>
      </c>
      <c r="K4453">
        <f t="shared" si="139"/>
        <v>764466.97709466657</v>
      </c>
    </row>
    <row r="4454" spans="1:11" x14ac:dyDescent="0.25">
      <c r="A4454">
        <v>522560</v>
      </c>
      <c r="F4454">
        <f t="shared" si="138"/>
        <v>707981.45057037147</v>
      </c>
      <c r="K4454">
        <f t="shared" si="139"/>
        <v>771405.13565556123</v>
      </c>
    </row>
    <row r="4455" spans="1:11" x14ac:dyDescent="0.25">
      <c r="A4455">
        <v>506250</v>
      </c>
      <c r="F4455">
        <f t="shared" si="138"/>
        <v>685884.12689691246</v>
      </c>
      <c r="K4455">
        <f t="shared" si="139"/>
        <v>747328.24924530752</v>
      </c>
    </row>
    <row r="4456" spans="1:11" x14ac:dyDescent="0.25">
      <c r="A4456">
        <v>482330</v>
      </c>
      <c r="F4456">
        <f t="shared" si="138"/>
        <v>653476.52528629685</v>
      </c>
      <c r="K4456">
        <f t="shared" si="139"/>
        <v>712017.45078220079</v>
      </c>
    </row>
    <row r="4457" spans="1:11" x14ac:dyDescent="0.25">
      <c r="A4457">
        <v>467160</v>
      </c>
      <c r="F4457">
        <f t="shared" si="138"/>
        <v>632923.71105414641</v>
      </c>
      <c r="K4457">
        <f t="shared" si="139"/>
        <v>689623.43687395134</v>
      </c>
    </row>
    <row r="4458" spans="1:11" x14ac:dyDescent="0.25">
      <c r="A4458">
        <v>468870</v>
      </c>
      <c r="F4458">
        <f t="shared" si="138"/>
        <v>635240.47521610931</v>
      </c>
      <c r="K4458">
        <f t="shared" si="139"/>
        <v>692147.74562695762</v>
      </c>
    </row>
    <row r="4459" spans="1:11" x14ac:dyDescent="0.25">
      <c r="A4459">
        <v>481930</v>
      </c>
      <c r="F4459">
        <f t="shared" si="138"/>
        <v>652934.59214899561</v>
      </c>
      <c r="K4459">
        <f t="shared" si="139"/>
        <v>711426.96920255024</v>
      </c>
    </row>
    <row r="4460" spans="1:11" x14ac:dyDescent="0.25">
      <c r="A4460">
        <v>488510</v>
      </c>
      <c r="F4460">
        <f t="shared" si="138"/>
        <v>661849.39225760137</v>
      </c>
      <c r="K4460">
        <f t="shared" si="139"/>
        <v>721140.39118780277</v>
      </c>
    </row>
    <row r="4461" spans="1:11" x14ac:dyDescent="0.25">
      <c r="A4461">
        <v>493360</v>
      </c>
      <c r="F4461">
        <f t="shared" si="138"/>
        <v>668420.33154737926</v>
      </c>
      <c r="K4461">
        <f t="shared" si="139"/>
        <v>728299.98034106649</v>
      </c>
    </row>
    <row r="4462" spans="1:11" x14ac:dyDescent="0.25">
      <c r="A4462">
        <v>505620</v>
      </c>
      <c r="F4462">
        <f t="shared" si="138"/>
        <v>685030.58220566297</v>
      </c>
      <c r="K4462">
        <f t="shared" si="139"/>
        <v>746398.24075735779</v>
      </c>
    </row>
    <row r="4463" spans="1:11" x14ac:dyDescent="0.25">
      <c r="A4463">
        <v>461980</v>
      </c>
      <c r="F4463">
        <f t="shared" si="138"/>
        <v>625905.67692609504</v>
      </c>
      <c r="K4463">
        <f t="shared" si="139"/>
        <v>681976.70041747589</v>
      </c>
    </row>
    <row r="4464" spans="1:11" x14ac:dyDescent="0.25">
      <c r="A4464">
        <v>419190</v>
      </c>
      <c r="F4464">
        <f t="shared" si="138"/>
        <v>567932.37956329237</v>
      </c>
      <c r="K4464">
        <f t="shared" si="139"/>
        <v>618809.93343435146</v>
      </c>
    </row>
    <row r="4465" spans="1:11" x14ac:dyDescent="0.25">
      <c r="A4465">
        <v>379560</v>
      </c>
      <c r="F4465">
        <f t="shared" si="138"/>
        <v>514240.35398516955</v>
      </c>
      <c r="K4465">
        <f t="shared" si="139"/>
        <v>560307.97093046701</v>
      </c>
    </row>
    <row r="4466" spans="1:11" x14ac:dyDescent="0.25">
      <c r="A4466">
        <v>348780</v>
      </c>
      <c r="F4466">
        <f t="shared" si="138"/>
        <v>472538.59906983731</v>
      </c>
      <c r="K4466">
        <f t="shared" si="139"/>
        <v>514870.41337635228</v>
      </c>
    </row>
    <row r="4467" spans="1:11" x14ac:dyDescent="0.25">
      <c r="A4467">
        <v>325650</v>
      </c>
      <c r="F4467">
        <f t="shared" si="138"/>
        <v>441201.31540539168</v>
      </c>
      <c r="K4467">
        <f t="shared" si="139"/>
        <v>480725.81603305554</v>
      </c>
    </row>
    <row r="4468" spans="1:11" x14ac:dyDescent="0.25">
      <c r="A4468">
        <v>315380</v>
      </c>
      <c r="F4468">
        <f t="shared" si="138"/>
        <v>427287.18210518174</v>
      </c>
      <c r="K4468">
        <f t="shared" si="139"/>
        <v>465565.20147552609</v>
      </c>
    </row>
    <row r="4469" spans="1:11" x14ac:dyDescent="0.25">
      <c r="A4469">
        <v>309770</v>
      </c>
      <c r="F4469">
        <f t="shared" si="138"/>
        <v>419686.5698545315</v>
      </c>
      <c r="K4469">
        <f t="shared" si="139"/>
        <v>457283.69732092624</v>
      </c>
    </row>
    <row r="4470" spans="1:11" x14ac:dyDescent="0.25">
      <c r="A4470">
        <v>310400</v>
      </c>
      <c r="F4470">
        <f t="shared" si="138"/>
        <v>420540.11454578099</v>
      </c>
      <c r="K4470">
        <f t="shared" si="139"/>
        <v>458213.70580887591</v>
      </c>
    </row>
    <row r="4471" spans="1:11" x14ac:dyDescent="0.25">
      <c r="A4471">
        <v>316850</v>
      </c>
      <c r="F4471">
        <f t="shared" si="138"/>
        <v>429278.78638476389</v>
      </c>
      <c r="K4471">
        <f t="shared" si="139"/>
        <v>467735.22128074209</v>
      </c>
    </row>
    <row r="4472" spans="1:11" x14ac:dyDescent="0.25">
      <c r="A4472">
        <v>369820</v>
      </c>
      <c r="F4472">
        <f t="shared" si="138"/>
        <v>501044.28209188377</v>
      </c>
      <c r="K4472">
        <f t="shared" si="139"/>
        <v>545929.74446597451</v>
      </c>
    </row>
    <row r="4473" spans="1:11" x14ac:dyDescent="0.25">
      <c r="A4473">
        <v>433880</v>
      </c>
      <c r="F4473">
        <f t="shared" si="138"/>
        <v>587834.87403068121</v>
      </c>
      <c r="K4473">
        <f t="shared" si="139"/>
        <v>640495.36944702023</v>
      </c>
    </row>
    <row r="4474" spans="1:11" x14ac:dyDescent="0.25">
      <c r="A4474">
        <v>478500</v>
      </c>
      <c r="F4474">
        <f t="shared" si="138"/>
        <v>648287.51549663732</v>
      </c>
      <c r="K4474">
        <f t="shared" si="139"/>
        <v>706363.58965704613</v>
      </c>
    </row>
    <row r="4475" spans="1:11" x14ac:dyDescent="0.25">
      <c r="A4475">
        <v>500930</v>
      </c>
      <c r="F4475">
        <f t="shared" si="138"/>
        <v>678676.41617080569</v>
      </c>
      <c r="K4475">
        <f t="shared" si="139"/>
        <v>739474.84423595434</v>
      </c>
    </row>
    <row r="4476" spans="1:11" x14ac:dyDescent="0.25">
      <c r="A4476">
        <v>510860</v>
      </c>
      <c r="F4476">
        <f t="shared" si="138"/>
        <v>692129.90630430949</v>
      </c>
      <c r="K4476">
        <f t="shared" si="139"/>
        <v>754133.54945078085</v>
      </c>
    </row>
    <row r="4477" spans="1:11" x14ac:dyDescent="0.25">
      <c r="A4477">
        <v>519890</v>
      </c>
      <c r="F4477">
        <f t="shared" si="138"/>
        <v>704364.04687888559</v>
      </c>
      <c r="K4477">
        <f t="shared" si="139"/>
        <v>767463.67111139337</v>
      </c>
    </row>
    <row r="4478" spans="1:11" x14ac:dyDescent="0.25">
      <c r="A4478">
        <v>523970</v>
      </c>
      <c r="F4478">
        <f t="shared" si="138"/>
        <v>709891.76487935847</v>
      </c>
      <c r="K4478">
        <f t="shared" si="139"/>
        <v>773486.58322382963</v>
      </c>
    </row>
    <row r="4479" spans="1:11" x14ac:dyDescent="0.25">
      <c r="A4479">
        <v>505170</v>
      </c>
      <c r="F4479">
        <f t="shared" si="138"/>
        <v>684420.90742619906</v>
      </c>
      <c r="K4479">
        <f t="shared" si="139"/>
        <v>745733.94898025086</v>
      </c>
    </row>
    <row r="4480" spans="1:11" x14ac:dyDescent="0.25">
      <c r="A4480">
        <v>479700</v>
      </c>
      <c r="F4480">
        <f t="shared" si="138"/>
        <v>649913.31490854104</v>
      </c>
      <c r="K4480">
        <f t="shared" si="139"/>
        <v>708135.03439599799</v>
      </c>
    </row>
    <row r="4481" spans="1:11" x14ac:dyDescent="0.25">
      <c r="A4481">
        <v>468880</v>
      </c>
      <c r="F4481">
        <f t="shared" si="138"/>
        <v>635254.02354454191</v>
      </c>
      <c r="K4481">
        <f t="shared" si="139"/>
        <v>692162.50766644895</v>
      </c>
    </row>
    <row r="4482" spans="1:11" x14ac:dyDescent="0.25">
      <c r="A4482">
        <v>475790</v>
      </c>
      <c r="F4482">
        <f t="shared" ref="F4482:F4545" si="140">A4482*$D$2</f>
        <v>644615.91849142115</v>
      </c>
      <c r="K4482">
        <f t="shared" ref="K4482:K4545" si="141">A4482*$J$2</f>
        <v>702363.07695491333</v>
      </c>
    </row>
    <row r="4483" spans="1:11" x14ac:dyDescent="0.25">
      <c r="A4483">
        <v>493300</v>
      </c>
      <c r="F4483">
        <f t="shared" si="140"/>
        <v>668339.0415767841</v>
      </c>
      <c r="K4483">
        <f t="shared" si="141"/>
        <v>728211.40810411889</v>
      </c>
    </row>
    <row r="4484" spans="1:11" x14ac:dyDescent="0.25">
      <c r="A4484">
        <v>498280</v>
      </c>
      <c r="F4484">
        <f t="shared" si="140"/>
        <v>675086.10913618479</v>
      </c>
      <c r="K4484">
        <f t="shared" si="141"/>
        <v>735562.90377076901</v>
      </c>
    </row>
    <row r="4485" spans="1:11" x14ac:dyDescent="0.25">
      <c r="A4485">
        <v>499210</v>
      </c>
      <c r="F4485">
        <f t="shared" si="140"/>
        <v>676346.10368041019</v>
      </c>
      <c r="K4485">
        <f t="shared" si="141"/>
        <v>736935.77344345674</v>
      </c>
    </row>
    <row r="4486" spans="1:11" x14ac:dyDescent="0.25">
      <c r="A4486">
        <v>503650</v>
      </c>
      <c r="F4486">
        <f t="shared" si="140"/>
        <v>682361.56150445424</v>
      </c>
      <c r="K4486">
        <f t="shared" si="141"/>
        <v>743490.11897757847</v>
      </c>
    </row>
    <row r="4487" spans="1:11" x14ac:dyDescent="0.25">
      <c r="A4487">
        <v>461990</v>
      </c>
      <c r="F4487">
        <f t="shared" si="140"/>
        <v>625919.22525452764</v>
      </c>
      <c r="K4487">
        <f t="shared" si="141"/>
        <v>681991.4624569671</v>
      </c>
    </row>
    <row r="4488" spans="1:11" x14ac:dyDescent="0.25">
      <c r="A4488">
        <v>416620</v>
      </c>
      <c r="F4488">
        <f t="shared" si="140"/>
        <v>564450.45915613172</v>
      </c>
      <c r="K4488">
        <f t="shared" si="141"/>
        <v>615016.08928509627</v>
      </c>
    </row>
    <row r="4489" spans="1:11" x14ac:dyDescent="0.25">
      <c r="A4489">
        <v>376230</v>
      </c>
      <c r="F4489">
        <f t="shared" si="140"/>
        <v>509728.76061713655</v>
      </c>
      <c r="K4489">
        <f t="shared" si="141"/>
        <v>555392.21177987568</v>
      </c>
    </row>
    <row r="4490" spans="1:11" x14ac:dyDescent="0.25">
      <c r="A4490">
        <v>339640</v>
      </c>
      <c r="F4490">
        <f t="shared" si="140"/>
        <v>460155.42688250344</v>
      </c>
      <c r="K4490">
        <f t="shared" si="141"/>
        <v>501377.90928133577</v>
      </c>
    </row>
    <row r="4491" spans="1:11" x14ac:dyDescent="0.25">
      <c r="A4491">
        <v>323270</v>
      </c>
      <c r="F4491">
        <f t="shared" si="140"/>
        <v>437976.81323844916</v>
      </c>
      <c r="K4491">
        <f t="shared" si="141"/>
        <v>477212.45063413441</v>
      </c>
    </row>
    <row r="4492" spans="1:11" x14ac:dyDescent="0.25">
      <c r="A4492">
        <v>313110</v>
      </c>
      <c r="F4492">
        <f t="shared" si="140"/>
        <v>424211.71155099705</v>
      </c>
      <c r="K4492">
        <f t="shared" si="141"/>
        <v>462214.21851100883</v>
      </c>
    </row>
    <row r="4493" spans="1:11" x14ac:dyDescent="0.25">
      <c r="A4493">
        <v>307070</v>
      </c>
      <c r="F4493">
        <f t="shared" si="140"/>
        <v>416028.52117774799</v>
      </c>
      <c r="K4493">
        <f t="shared" si="141"/>
        <v>453297.94665828458</v>
      </c>
    </row>
    <row r="4494" spans="1:11" x14ac:dyDescent="0.25">
      <c r="A4494">
        <v>308920</v>
      </c>
      <c r="F4494">
        <f t="shared" si="140"/>
        <v>418534.96193776635</v>
      </c>
      <c r="K4494">
        <f t="shared" si="141"/>
        <v>456028.92396416864</v>
      </c>
    </row>
    <row r="4495" spans="1:11" x14ac:dyDescent="0.25">
      <c r="A4495">
        <v>317720</v>
      </c>
      <c r="F4495">
        <f t="shared" si="140"/>
        <v>430457.49095839413</v>
      </c>
      <c r="K4495">
        <f t="shared" si="141"/>
        <v>469019.51871648215</v>
      </c>
    </row>
    <row r="4496" spans="1:11" x14ac:dyDescent="0.25">
      <c r="A4496">
        <v>374060</v>
      </c>
      <c r="F4496">
        <f t="shared" si="140"/>
        <v>506788.77334727719</v>
      </c>
      <c r="K4496">
        <f t="shared" si="141"/>
        <v>552188.84921027103</v>
      </c>
    </row>
    <row r="4497" spans="1:11" x14ac:dyDescent="0.25">
      <c r="A4497">
        <v>434560</v>
      </c>
      <c r="F4497">
        <f t="shared" si="140"/>
        <v>588756.16036409338</v>
      </c>
      <c r="K4497">
        <f t="shared" si="141"/>
        <v>641499.18813242635</v>
      </c>
    </row>
    <row r="4498" spans="1:11" x14ac:dyDescent="0.25">
      <c r="A4498">
        <v>479010</v>
      </c>
      <c r="F4498">
        <f t="shared" si="140"/>
        <v>648978.48024669639</v>
      </c>
      <c r="K4498">
        <f t="shared" si="141"/>
        <v>707116.45367110067</v>
      </c>
    </row>
    <row r="4499" spans="1:11" x14ac:dyDescent="0.25">
      <c r="A4499">
        <v>504250</v>
      </c>
      <c r="F4499">
        <f t="shared" si="140"/>
        <v>683174.46121040615</v>
      </c>
      <c r="K4499">
        <f t="shared" si="141"/>
        <v>744375.84134705446</v>
      </c>
    </row>
    <row r="4500" spans="1:11" x14ac:dyDescent="0.25">
      <c r="A4500">
        <v>511910</v>
      </c>
      <c r="F4500">
        <f t="shared" si="140"/>
        <v>693552.48078972532</v>
      </c>
      <c r="K4500">
        <f t="shared" si="141"/>
        <v>755683.56359736365</v>
      </c>
    </row>
    <row r="4501" spans="1:11" x14ac:dyDescent="0.25">
      <c r="A4501">
        <v>520510</v>
      </c>
      <c r="F4501">
        <f t="shared" si="140"/>
        <v>705204.04324170249</v>
      </c>
      <c r="K4501">
        <f t="shared" si="141"/>
        <v>768378.91755985189</v>
      </c>
    </row>
    <row r="4502" spans="1:11" x14ac:dyDescent="0.25">
      <c r="A4502">
        <v>525770</v>
      </c>
      <c r="F4502">
        <f t="shared" si="140"/>
        <v>712330.46399721422</v>
      </c>
      <c r="K4502">
        <f t="shared" si="141"/>
        <v>776143.75033225736</v>
      </c>
    </row>
    <row r="4503" spans="1:11" x14ac:dyDescent="0.25">
      <c r="A4503">
        <v>513890</v>
      </c>
      <c r="F4503">
        <f t="shared" si="140"/>
        <v>696235.04981936666</v>
      </c>
      <c r="K4503">
        <f t="shared" si="141"/>
        <v>758606.44741663418</v>
      </c>
    </row>
    <row r="4504" spans="1:11" x14ac:dyDescent="0.25">
      <c r="A4504">
        <v>494370</v>
      </c>
      <c r="F4504">
        <f t="shared" si="140"/>
        <v>669788.7127190649</v>
      </c>
      <c r="K4504">
        <f t="shared" si="141"/>
        <v>729790.94632968423</v>
      </c>
    </row>
    <row r="4505" spans="1:11" x14ac:dyDescent="0.25">
      <c r="A4505">
        <v>478290</v>
      </c>
      <c r="F4505">
        <f t="shared" si="140"/>
        <v>648003.00059955416</v>
      </c>
      <c r="K4505">
        <f t="shared" si="141"/>
        <v>706053.5868277296</v>
      </c>
    </row>
    <row r="4506" spans="1:11" x14ac:dyDescent="0.25">
      <c r="A4506">
        <v>488080</v>
      </c>
      <c r="F4506">
        <f t="shared" si="140"/>
        <v>661266.81413500255</v>
      </c>
      <c r="K4506">
        <f t="shared" si="141"/>
        <v>720505.62348967837</v>
      </c>
    </row>
    <row r="4507" spans="1:11" x14ac:dyDescent="0.25">
      <c r="A4507">
        <v>510750</v>
      </c>
      <c r="F4507">
        <f t="shared" si="140"/>
        <v>691980.87469155167</v>
      </c>
      <c r="K4507">
        <f t="shared" si="141"/>
        <v>753971.16701637686</v>
      </c>
    </row>
    <row r="4508" spans="1:11" x14ac:dyDescent="0.25">
      <c r="A4508">
        <v>512680</v>
      </c>
      <c r="F4508">
        <f t="shared" si="140"/>
        <v>694595.70207903034</v>
      </c>
      <c r="K4508">
        <f t="shared" si="141"/>
        <v>756820.24063819111</v>
      </c>
    </row>
    <row r="4509" spans="1:11" x14ac:dyDescent="0.25">
      <c r="A4509">
        <v>512970</v>
      </c>
      <c r="F4509">
        <f t="shared" si="140"/>
        <v>694988.60360357375</v>
      </c>
      <c r="K4509">
        <f t="shared" si="141"/>
        <v>757248.33978343778</v>
      </c>
    </row>
    <row r="4510" spans="1:11" x14ac:dyDescent="0.25">
      <c r="A4510">
        <v>513710</v>
      </c>
      <c r="F4510">
        <f t="shared" si="140"/>
        <v>695991.17990758107</v>
      </c>
      <c r="K4510">
        <f t="shared" si="141"/>
        <v>758340.73070579139</v>
      </c>
    </row>
    <row r="4511" spans="1:11" x14ac:dyDescent="0.25">
      <c r="A4511">
        <v>473090</v>
      </c>
      <c r="F4511">
        <f t="shared" si="140"/>
        <v>640957.8698146377</v>
      </c>
      <c r="K4511">
        <f t="shared" si="141"/>
        <v>698377.32629227161</v>
      </c>
    </row>
    <row r="4512" spans="1:11" x14ac:dyDescent="0.25">
      <c r="A4512">
        <v>430770</v>
      </c>
      <c r="F4512">
        <f t="shared" si="140"/>
        <v>583621.34388816392</v>
      </c>
      <c r="K4512">
        <f t="shared" si="141"/>
        <v>635904.37516523676</v>
      </c>
    </row>
    <row r="4513" spans="1:11" x14ac:dyDescent="0.25">
      <c r="A4513">
        <v>374800</v>
      </c>
      <c r="F4513">
        <f t="shared" si="140"/>
        <v>507791.34965128452</v>
      </c>
      <c r="K4513">
        <f t="shared" si="141"/>
        <v>553281.24013262463</v>
      </c>
    </row>
    <row r="4514" spans="1:11" x14ac:dyDescent="0.25">
      <c r="A4514">
        <v>356030</v>
      </c>
      <c r="F4514">
        <f t="shared" si="140"/>
        <v>482361.13718342269</v>
      </c>
      <c r="K4514">
        <f t="shared" si="141"/>
        <v>525572.89200751961</v>
      </c>
    </row>
    <row r="4515" spans="1:11" x14ac:dyDescent="0.25">
      <c r="A4515">
        <v>334610</v>
      </c>
      <c r="F4515">
        <f t="shared" si="140"/>
        <v>453340.61768094002</v>
      </c>
      <c r="K4515">
        <f t="shared" si="141"/>
        <v>493952.60341722931</v>
      </c>
    </row>
    <row r="4516" spans="1:11" x14ac:dyDescent="0.25">
      <c r="A4516">
        <v>320230</v>
      </c>
      <c r="F4516">
        <f t="shared" si="140"/>
        <v>433858.12139495957</v>
      </c>
      <c r="K4516">
        <f t="shared" si="141"/>
        <v>472724.79062878975</v>
      </c>
    </row>
    <row r="4517" spans="1:11" x14ac:dyDescent="0.25">
      <c r="A4517">
        <v>313940</v>
      </c>
      <c r="F4517">
        <f t="shared" si="140"/>
        <v>425336.22281089722</v>
      </c>
      <c r="K4517">
        <f t="shared" si="141"/>
        <v>463439.46778878389</v>
      </c>
    </row>
    <row r="4518" spans="1:11" x14ac:dyDescent="0.25">
      <c r="A4518">
        <v>313770</v>
      </c>
      <c r="F4518">
        <f t="shared" si="140"/>
        <v>425105.90122754418</v>
      </c>
      <c r="K4518">
        <f t="shared" si="141"/>
        <v>463188.51311743236</v>
      </c>
    </row>
    <row r="4519" spans="1:11" x14ac:dyDescent="0.25">
      <c r="A4519">
        <v>315520</v>
      </c>
      <c r="F4519">
        <f t="shared" si="140"/>
        <v>427476.8587032372</v>
      </c>
      <c r="K4519">
        <f t="shared" si="141"/>
        <v>465771.87002840376</v>
      </c>
    </row>
    <row r="4520" spans="1:11" x14ac:dyDescent="0.25">
      <c r="A4520">
        <v>361860</v>
      </c>
      <c r="F4520">
        <f t="shared" si="140"/>
        <v>490259.81265958864</v>
      </c>
      <c r="K4520">
        <f t="shared" si="141"/>
        <v>534179.16103092732</v>
      </c>
    </row>
    <row r="4521" spans="1:11" x14ac:dyDescent="0.25">
      <c r="A4521">
        <v>418590</v>
      </c>
      <c r="F4521">
        <f t="shared" si="140"/>
        <v>567119.47985734046</v>
      </c>
      <c r="K4521">
        <f t="shared" si="141"/>
        <v>617924.21106487559</v>
      </c>
    </row>
    <row r="4522" spans="1:11" x14ac:dyDescent="0.25">
      <c r="A4522">
        <v>461740</v>
      </c>
      <c r="F4522">
        <f t="shared" si="140"/>
        <v>625580.5170437143</v>
      </c>
      <c r="K4522">
        <f t="shared" si="141"/>
        <v>681622.4114696855</v>
      </c>
    </row>
    <row r="4523" spans="1:11" x14ac:dyDescent="0.25">
      <c r="A4523">
        <v>485620</v>
      </c>
      <c r="F4523">
        <f t="shared" si="140"/>
        <v>657933.92534059973</v>
      </c>
      <c r="K4523">
        <f t="shared" si="141"/>
        <v>716874.16177482705</v>
      </c>
    </row>
    <row r="4524" spans="1:11" x14ac:dyDescent="0.25">
      <c r="A4524">
        <v>495790</v>
      </c>
      <c r="F4524">
        <f t="shared" si="140"/>
        <v>671712.57535648439</v>
      </c>
      <c r="K4524">
        <f t="shared" si="141"/>
        <v>731887.15593744395</v>
      </c>
    </row>
    <row r="4525" spans="1:11" x14ac:dyDescent="0.25">
      <c r="A4525">
        <v>511870</v>
      </c>
      <c r="F4525">
        <f t="shared" si="140"/>
        <v>693498.28747599525</v>
      </c>
      <c r="K4525">
        <f t="shared" si="141"/>
        <v>755624.51543939859</v>
      </c>
    </row>
    <row r="4526" spans="1:11" x14ac:dyDescent="0.25">
      <c r="A4526">
        <v>516230</v>
      </c>
      <c r="F4526">
        <f t="shared" si="140"/>
        <v>699405.35867257905</v>
      </c>
      <c r="K4526">
        <f t="shared" si="141"/>
        <v>762060.76465759031</v>
      </c>
    </row>
    <row r="4527" spans="1:11" x14ac:dyDescent="0.25">
      <c r="A4527">
        <v>499000</v>
      </c>
      <c r="F4527">
        <f t="shared" si="140"/>
        <v>676061.58878332702</v>
      </c>
      <c r="K4527">
        <f t="shared" si="141"/>
        <v>736625.77061414008</v>
      </c>
    </row>
    <row r="4528" spans="1:11" x14ac:dyDescent="0.25">
      <c r="A4528">
        <v>479200</v>
      </c>
      <c r="F4528">
        <f t="shared" si="140"/>
        <v>649235.89848691446</v>
      </c>
      <c r="K4528">
        <f t="shared" si="141"/>
        <v>707396.93242143479</v>
      </c>
    </row>
    <row r="4529" spans="1:11" x14ac:dyDescent="0.25">
      <c r="A4529">
        <v>467660</v>
      </c>
      <c r="F4529">
        <f t="shared" si="140"/>
        <v>633601.12747577298</v>
      </c>
      <c r="K4529">
        <f t="shared" si="141"/>
        <v>690361.53884851455</v>
      </c>
    </row>
    <row r="4530" spans="1:11" x14ac:dyDescent="0.25">
      <c r="A4530">
        <v>472360</v>
      </c>
      <c r="F4530">
        <f t="shared" si="140"/>
        <v>639968.84183906286</v>
      </c>
      <c r="K4530">
        <f t="shared" si="141"/>
        <v>697299.69740940921</v>
      </c>
    </row>
    <row r="4531" spans="1:11" x14ac:dyDescent="0.25">
      <c r="A4531">
        <v>485710</v>
      </c>
      <c r="F4531">
        <f t="shared" si="140"/>
        <v>658055.86029649258</v>
      </c>
      <c r="K4531">
        <f t="shared" si="141"/>
        <v>717007.02013024851</v>
      </c>
    </row>
    <row r="4532" spans="1:11" x14ac:dyDescent="0.25">
      <c r="A4532">
        <v>487210</v>
      </c>
      <c r="F4532">
        <f t="shared" si="140"/>
        <v>660088.10956137232</v>
      </c>
      <c r="K4532">
        <f t="shared" si="141"/>
        <v>719221.32605393825</v>
      </c>
    </row>
    <row r="4533" spans="1:11" x14ac:dyDescent="0.25">
      <c r="A4533">
        <v>487840</v>
      </c>
      <c r="F4533">
        <f t="shared" si="140"/>
        <v>660941.65425262181</v>
      </c>
      <c r="K4533">
        <f t="shared" si="141"/>
        <v>720151.33454188798</v>
      </c>
    </row>
    <row r="4534" spans="1:11" x14ac:dyDescent="0.25">
      <c r="A4534">
        <v>498930</v>
      </c>
      <c r="F4534">
        <f t="shared" si="140"/>
        <v>675966.75048429938</v>
      </c>
      <c r="K4534">
        <f t="shared" si="141"/>
        <v>736522.43633770128</v>
      </c>
    </row>
    <row r="4535" spans="1:11" x14ac:dyDescent="0.25">
      <c r="A4535">
        <v>461880</v>
      </c>
      <c r="F4535">
        <f t="shared" si="140"/>
        <v>625770.1936417697</v>
      </c>
      <c r="K4535">
        <f t="shared" si="141"/>
        <v>681829.08002256323</v>
      </c>
    </row>
    <row r="4536" spans="1:11" x14ac:dyDescent="0.25">
      <c r="A4536">
        <v>424190</v>
      </c>
      <c r="F4536">
        <f t="shared" si="140"/>
        <v>574706.54377955815</v>
      </c>
      <c r="K4536">
        <f t="shared" si="141"/>
        <v>626190.95317998412</v>
      </c>
    </row>
    <row r="4537" spans="1:11" x14ac:dyDescent="0.25">
      <c r="A4537">
        <v>387930</v>
      </c>
      <c r="F4537">
        <f t="shared" si="140"/>
        <v>525580.30488319858</v>
      </c>
      <c r="K4537">
        <f t="shared" si="141"/>
        <v>572663.79798465606</v>
      </c>
    </row>
    <row r="4538" spans="1:11" x14ac:dyDescent="0.25">
      <c r="A4538">
        <v>358850</v>
      </c>
      <c r="F4538">
        <f t="shared" si="140"/>
        <v>486181.76580139663</v>
      </c>
      <c r="K4538">
        <f t="shared" si="141"/>
        <v>529735.78714405652</v>
      </c>
    </row>
    <row r="4539" spans="1:11" x14ac:dyDescent="0.25">
      <c r="A4539">
        <v>338610</v>
      </c>
      <c r="F4539">
        <f t="shared" si="140"/>
        <v>458759.94905395265</v>
      </c>
      <c r="K4539">
        <f t="shared" si="141"/>
        <v>499857.41921373544</v>
      </c>
    </row>
    <row r="4540" spans="1:11" x14ac:dyDescent="0.25">
      <c r="A4540">
        <v>326310</v>
      </c>
      <c r="F4540">
        <f t="shared" si="140"/>
        <v>442095.50508193881</v>
      </c>
      <c r="K4540">
        <f t="shared" si="141"/>
        <v>481700.11063947907</v>
      </c>
    </row>
    <row r="4541" spans="1:11" x14ac:dyDescent="0.25">
      <c r="A4541">
        <v>318480</v>
      </c>
      <c r="F4541">
        <f t="shared" si="140"/>
        <v>431487.16391926655</v>
      </c>
      <c r="K4541">
        <f t="shared" si="141"/>
        <v>470141.43371781835</v>
      </c>
    </row>
    <row r="4542" spans="1:11" x14ac:dyDescent="0.25">
      <c r="A4542">
        <v>312990</v>
      </c>
      <c r="F4542">
        <f t="shared" si="140"/>
        <v>424049.13160980667</v>
      </c>
      <c r="K4542">
        <f t="shared" si="141"/>
        <v>462037.07403711363</v>
      </c>
    </row>
    <row r="4543" spans="1:11" x14ac:dyDescent="0.25">
      <c r="A4543">
        <v>310080</v>
      </c>
      <c r="F4543">
        <f t="shared" si="140"/>
        <v>420106.56803594</v>
      </c>
      <c r="K4543">
        <f t="shared" si="141"/>
        <v>457741.32054515544</v>
      </c>
    </row>
    <row r="4544" spans="1:11" x14ac:dyDescent="0.25">
      <c r="A4544">
        <v>345670</v>
      </c>
      <c r="F4544">
        <f t="shared" si="140"/>
        <v>468325.06892731995</v>
      </c>
      <c r="K4544">
        <f t="shared" si="141"/>
        <v>510279.41909456876</v>
      </c>
    </row>
    <row r="4545" spans="1:11" x14ac:dyDescent="0.25">
      <c r="A4545">
        <v>389730</v>
      </c>
      <c r="F4545">
        <f t="shared" si="140"/>
        <v>528019.00400105421</v>
      </c>
      <c r="K4545">
        <f t="shared" si="141"/>
        <v>575320.9650930838</v>
      </c>
    </row>
    <row r="4546" spans="1:11" x14ac:dyDescent="0.25">
      <c r="A4546">
        <v>425290</v>
      </c>
      <c r="F4546">
        <f t="shared" ref="F4546:F4609" si="142">A4546*$D$2</f>
        <v>576196.85990713665</v>
      </c>
      <c r="K4546">
        <f t="shared" ref="K4546:K4609" si="143">A4546*$J$2</f>
        <v>627814.77752402332</v>
      </c>
    </row>
    <row r="4547" spans="1:11" x14ac:dyDescent="0.25">
      <c r="A4547">
        <v>453770</v>
      </c>
      <c r="F4547">
        <f t="shared" si="142"/>
        <v>614782.49928298662</v>
      </c>
      <c r="K4547">
        <f t="shared" si="143"/>
        <v>669857.06599514699</v>
      </c>
    </row>
    <row r="4548" spans="1:11" x14ac:dyDescent="0.25">
      <c r="A4548">
        <v>475670</v>
      </c>
      <c r="F4548">
        <f t="shared" si="142"/>
        <v>644453.33855023084</v>
      </c>
      <c r="K4548">
        <f t="shared" si="143"/>
        <v>702185.93248101813</v>
      </c>
    </row>
    <row r="4549" spans="1:11" x14ac:dyDescent="0.25">
      <c r="A4549">
        <v>485340</v>
      </c>
      <c r="F4549">
        <f t="shared" si="142"/>
        <v>657554.57214448892</v>
      </c>
      <c r="K4549">
        <f t="shared" si="143"/>
        <v>716460.82466907171</v>
      </c>
    </row>
    <row r="4550" spans="1:11" x14ac:dyDescent="0.25">
      <c r="A4550">
        <v>482090</v>
      </c>
      <c r="F4550">
        <f t="shared" si="142"/>
        <v>653151.3654039161</v>
      </c>
      <c r="K4550">
        <f t="shared" si="143"/>
        <v>711663.16183441039</v>
      </c>
    </row>
    <row r="4551" spans="1:11" x14ac:dyDescent="0.25">
      <c r="A4551">
        <v>463930</v>
      </c>
      <c r="F4551">
        <f t="shared" si="142"/>
        <v>628547.60097043868</v>
      </c>
      <c r="K4551">
        <f t="shared" si="143"/>
        <v>684855.29811827256</v>
      </c>
    </row>
    <row r="4552" spans="1:11" x14ac:dyDescent="0.25">
      <c r="A4552">
        <v>447980</v>
      </c>
      <c r="F4552">
        <f t="shared" si="142"/>
        <v>606938.01712055085</v>
      </c>
      <c r="K4552">
        <f t="shared" si="143"/>
        <v>661309.84512970434</v>
      </c>
    </row>
    <row r="4553" spans="1:11" x14ac:dyDescent="0.25">
      <c r="A4553">
        <v>444730</v>
      </c>
      <c r="F4553">
        <f t="shared" si="142"/>
        <v>602534.81037997804</v>
      </c>
      <c r="K4553">
        <f t="shared" si="143"/>
        <v>656512.18229504314</v>
      </c>
    </row>
    <row r="4554" spans="1:11" x14ac:dyDescent="0.25">
      <c r="A4554">
        <v>452670</v>
      </c>
      <c r="F4554">
        <f t="shared" si="142"/>
        <v>613292.18315540813</v>
      </c>
      <c r="K4554">
        <f t="shared" si="143"/>
        <v>668233.24165110779</v>
      </c>
    </row>
    <row r="4555" spans="1:11" x14ac:dyDescent="0.25">
      <c r="A4555">
        <v>470850</v>
      </c>
      <c r="F4555">
        <f t="shared" si="142"/>
        <v>637923.04424575064</v>
      </c>
      <c r="K4555">
        <f t="shared" si="143"/>
        <v>695070.62944622815</v>
      </c>
    </row>
    <row r="4556" spans="1:11" x14ac:dyDescent="0.25">
      <c r="A4556">
        <v>475930</v>
      </c>
      <c r="F4556">
        <f t="shared" si="142"/>
        <v>644805.59508947667</v>
      </c>
      <c r="K4556">
        <f t="shared" si="143"/>
        <v>702569.74550779094</v>
      </c>
    </row>
    <row r="4557" spans="1:11" x14ac:dyDescent="0.25">
      <c r="A4557">
        <v>479970</v>
      </c>
      <c r="F4557">
        <f t="shared" si="142"/>
        <v>650279.11977621936</v>
      </c>
      <c r="K4557">
        <f t="shared" si="143"/>
        <v>708533.60946226213</v>
      </c>
    </row>
    <row r="4558" spans="1:11" x14ac:dyDescent="0.25">
      <c r="A4558">
        <v>498700</v>
      </c>
      <c r="F4558">
        <f t="shared" si="142"/>
        <v>675655.13893035112</v>
      </c>
      <c r="K4558">
        <f t="shared" si="143"/>
        <v>736182.90942940221</v>
      </c>
    </row>
    <row r="4559" spans="1:11" x14ac:dyDescent="0.25">
      <c r="A4559">
        <v>472620</v>
      </c>
      <c r="F4559">
        <f t="shared" si="142"/>
        <v>640321.0983783087</v>
      </c>
      <c r="K4559">
        <f t="shared" si="143"/>
        <v>697683.51043618214</v>
      </c>
    </row>
    <row r="4560" spans="1:11" x14ac:dyDescent="0.25">
      <c r="A4560">
        <v>436230</v>
      </c>
      <c r="F4560">
        <f t="shared" si="142"/>
        <v>591018.73121232621</v>
      </c>
      <c r="K4560">
        <f t="shared" si="143"/>
        <v>643964.44872746756</v>
      </c>
    </row>
    <row r="4561" spans="1:11" x14ac:dyDescent="0.25">
      <c r="A4561">
        <v>399860</v>
      </c>
      <c r="F4561">
        <f t="shared" si="142"/>
        <v>541743.46070320869</v>
      </c>
      <c r="K4561">
        <f t="shared" si="143"/>
        <v>590274.91109773563</v>
      </c>
    </row>
    <row r="4562" spans="1:11" x14ac:dyDescent="0.25">
      <c r="A4562">
        <v>367310</v>
      </c>
      <c r="F4562">
        <f t="shared" si="142"/>
        <v>497643.65165531839</v>
      </c>
      <c r="K4562">
        <f t="shared" si="143"/>
        <v>542224.47255366691</v>
      </c>
    </row>
    <row r="4563" spans="1:11" x14ac:dyDescent="0.25">
      <c r="A4563">
        <v>343980</v>
      </c>
      <c r="F4563">
        <f t="shared" si="142"/>
        <v>466035.40142222214</v>
      </c>
      <c r="K4563">
        <f t="shared" si="143"/>
        <v>507784.6344205449</v>
      </c>
    </row>
    <row r="4564" spans="1:11" x14ac:dyDescent="0.25">
      <c r="A4564">
        <v>332090</v>
      </c>
      <c r="F4564">
        <f t="shared" si="142"/>
        <v>449926.43891594204</v>
      </c>
      <c r="K4564">
        <f t="shared" si="143"/>
        <v>490232.56946543045</v>
      </c>
    </row>
    <row r="4565" spans="1:11" x14ac:dyDescent="0.25">
      <c r="A4565">
        <v>324390</v>
      </c>
      <c r="F4565">
        <f t="shared" si="142"/>
        <v>439494.22602289269</v>
      </c>
      <c r="K4565">
        <f t="shared" si="143"/>
        <v>478865.79905715614</v>
      </c>
    </row>
    <row r="4566" spans="1:11" x14ac:dyDescent="0.25">
      <c r="A4566">
        <v>325420</v>
      </c>
      <c r="F4566">
        <f t="shared" si="142"/>
        <v>440889.70385144348</v>
      </c>
      <c r="K4566">
        <f t="shared" si="143"/>
        <v>480386.28912475647</v>
      </c>
    </row>
    <row r="4567" spans="1:11" x14ac:dyDescent="0.25">
      <c r="A4567">
        <v>334600</v>
      </c>
      <c r="F4567">
        <f t="shared" si="142"/>
        <v>453327.06935250747</v>
      </c>
      <c r="K4567">
        <f t="shared" si="143"/>
        <v>493937.84137773805</v>
      </c>
    </row>
    <row r="4568" spans="1:11" x14ac:dyDescent="0.25">
      <c r="A4568">
        <v>392780</v>
      </c>
      <c r="F4568">
        <f t="shared" si="142"/>
        <v>532151.24417297635</v>
      </c>
      <c r="K4568">
        <f t="shared" si="143"/>
        <v>579823.38713791978</v>
      </c>
    </row>
    <row r="4569" spans="1:11" x14ac:dyDescent="0.25">
      <c r="A4569">
        <v>461250</v>
      </c>
      <c r="F4569">
        <f t="shared" si="142"/>
        <v>624916.6489505202</v>
      </c>
      <c r="K4569">
        <f t="shared" si="143"/>
        <v>680899.0715346135</v>
      </c>
    </row>
    <row r="4570" spans="1:11" x14ac:dyDescent="0.25">
      <c r="A4570">
        <v>511720</v>
      </c>
      <c r="F4570">
        <f t="shared" si="142"/>
        <v>693295.06254950725</v>
      </c>
      <c r="K4570">
        <f t="shared" si="143"/>
        <v>755403.08484702965</v>
      </c>
    </row>
    <row r="4571" spans="1:11" x14ac:dyDescent="0.25">
      <c r="A4571">
        <v>539520</v>
      </c>
      <c r="F4571">
        <f t="shared" si="142"/>
        <v>730959.41559194517</v>
      </c>
      <c r="K4571">
        <f t="shared" si="143"/>
        <v>796441.5546327472</v>
      </c>
    </row>
    <row r="4572" spans="1:11" x14ac:dyDescent="0.25">
      <c r="A4572">
        <v>554060</v>
      </c>
      <c r="F4572">
        <f t="shared" si="142"/>
        <v>750658.68513284612</v>
      </c>
      <c r="K4572">
        <f t="shared" si="143"/>
        <v>817905.56005304703</v>
      </c>
    </row>
    <row r="4573" spans="1:11" x14ac:dyDescent="0.25">
      <c r="A4573">
        <v>570170</v>
      </c>
      <c r="F4573">
        <f t="shared" si="142"/>
        <v>772485.04223765444</v>
      </c>
      <c r="K4573">
        <f t="shared" si="143"/>
        <v>841687.20567347552</v>
      </c>
    </row>
    <row r="4574" spans="1:11" x14ac:dyDescent="0.25">
      <c r="A4574">
        <v>578210</v>
      </c>
      <c r="F4574">
        <f t="shared" si="142"/>
        <v>783377.89829740988</v>
      </c>
      <c r="K4574">
        <f t="shared" si="143"/>
        <v>853555.88542445283</v>
      </c>
    </row>
    <row r="4575" spans="1:11" x14ac:dyDescent="0.25">
      <c r="A4575">
        <v>570320</v>
      </c>
      <c r="F4575">
        <f t="shared" si="142"/>
        <v>772688.26716414245</v>
      </c>
      <c r="K4575">
        <f t="shared" si="143"/>
        <v>841908.63626584446</v>
      </c>
    </row>
    <row r="4576" spans="1:11" x14ac:dyDescent="0.25">
      <c r="A4576">
        <v>547750</v>
      </c>
      <c r="F4576">
        <f t="shared" si="142"/>
        <v>742109.68989191868</v>
      </c>
      <c r="K4576">
        <f t="shared" si="143"/>
        <v>808590.71313405863</v>
      </c>
    </row>
    <row r="4577" spans="1:11" x14ac:dyDescent="0.25">
      <c r="A4577">
        <v>534240</v>
      </c>
      <c r="F4577">
        <f t="shared" si="142"/>
        <v>723805.89817956847</v>
      </c>
      <c r="K4577">
        <f t="shared" si="143"/>
        <v>788647.19778135919</v>
      </c>
    </row>
    <row r="4578" spans="1:11" x14ac:dyDescent="0.25">
      <c r="A4578">
        <v>537110</v>
      </c>
      <c r="F4578">
        <f t="shared" si="142"/>
        <v>727694.26843970502</v>
      </c>
      <c r="K4578">
        <f t="shared" si="143"/>
        <v>792883.90311535227</v>
      </c>
    </row>
    <row r="4579" spans="1:11" x14ac:dyDescent="0.25">
      <c r="A4579">
        <v>550730</v>
      </c>
      <c r="F4579">
        <f t="shared" si="142"/>
        <v>746147.09176481306</v>
      </c>
      <c r="K4579">
        <f t="shared" si="143"/>
        <v>812989.8009024557</v>
      </c>
    </row>
    <row r="4580" spans="1:11" x14ac:dyDescent="0.25">
      <c r="A4580">
        <v>551330</v>
      </c>
      <c r="F4580">
        <f t="shared" si="142"/>
        <v>746959.99147076497</v>
      </c>
      <c r="K4580">
        <f t="shared" si="143"/>
        <v>813875.52327193157</v>
      </c>
    </row>
    <row r="4581" spans="1:11" x14ac:dyDescent="0.25">
      <c r="A4581">
        <v>551020</v>
      </c>
      <c r="F4581">
        <f t="shared" si="142"/>
        <v>746539.99328935647</v>
      </c>
      <c r="K4581">
        <f t="shared" si="143"/>
        <v>813417.90004770237</v>
      </c>
    </row>
    <row r="4582" spans="1:11" x14ac:dyDescent="0.25">
      <c r="A4582">
        <v>558420</v>
      </c>
      <c r="F4582">
        <f t="shared" si="142"/>
        <v>756565.7563294298</v>
      </c>
      <c r="K4582">
        <f t="shared" si="143"/>
        <v>824341.80927123874</v>
      </c>
    </row>
    <row r="4583" spans="1:11" x14ac:dyDescent="0.25">
      <c r="A4583">
        <v>517510</v>
      </c>
      <c r="F4583">
        <f t="shared" si="142"/>
        <v>701139.54471194302</v>
      </c>
      <c r="K4583">
        <f t="shared" si="143"/>
        <v>763950.3057124723</v>
      </c>
    </row>
    <row r="4584" spans="1:11" x14ac:dyDescent="0.25">
      <c r="A4584">
        <v>470810</v>
      </c>
      <c r="F4584">
        <f t="shared" si="142"/>
        <v>637868.85093202046</v>
      </c>
      <c r="K4584">
        <f t="shared" si="143"/>
        <v>695011.58128826309</v>
      </c>
    </row>
    <row r="4585" spans="1:11" x14ac:dyDescent="0.25">
      <c r="A4585">
        <v>426000</v>
      </c>
      <c r="F4585">
        <f t="shared" si="142"/>
        <v>577158.79122584639</v>
      </c>
      <c r="K4585">
        <f t="shared" si="143"/>
        <v>628862.88232790318</v>
      </c>
    </row>
    <row r="4586" spans="1:11" x14ac:dyDescent="0.25">
      <c r="A4586">
        <v>388770</v>
      </c>
      <c r="F4586">
        <f t="shared" si="142"/>
        <v>526718.36447153124</v>
      </c>
      <c r="K4586">
        <f t="shared" si="143"/>
        <v>573903.80930192233</v>
      </c>
    </row>
    <row r="4587" spans="1:11" x14ac:dyDescent="0.25">
      <c r="A4587">
        <v>367410</v>
      </c>
      <c r="F4587">
        <f t="shared" si="142"/>
        <v>497779.13493964367</v>
      </c>
      <c r="K4587">
        <f t="shared" si="143"/>
        <v>542372.09294857958</v>
      </c>
    </row>
    <row r="4588" spans="1:11" x14ac:dyDescent="0.25">
      <c r="A4588">
        <v>351980</v>
      </c>
      <c r="F4588">
        <f t="shared" si="142"/>
        <v>476874.06416824739</v>
      </c>
      <c r="K4588">
        <f t="shared" si="143"/>
        <v>519594.26601355721</v>
      </c>
    </row>
    <row r="4589" spans="1:11" x14ac:dyDescent="0.25">
      <c r="A4589">
        <v>345190</v>
      </c>
      <c r="F4589">
        <f t="shared" si="142"/>
        <v>467674.74916255847</v>
      </c>
      <c r="K4589">
        <f t="shared" si="143"/>
        <v>509570.84119898803</v>
      </c>
    </row>
    <row r="4590" spans="1:11" x14ac:dyDescent="0.25">
      <c r="A4590">
        <v>341290</v>
      </c>
      <c r="F4590">
        <f t="shared" si="142"/>
        <v>462390.90107387112</v>
      </c>
      <c r="K4590">
        <f t="shared" si="143"/>
        <v>503813.64579739457</v>
      </c>
    </row>
    <row r="4591" spans="1:11" x14ac:dyDescent="0.25">
      <c r="A4591">
        <v>346110</v>
      </c>
      <c r="F4591">
        <f t="shared" si="142"/>
        <v>468921.19537835137</v>
      </c>
      <c r="K4591">
        <f t="shared" si="143"/>
        <v>510928.94883218443</v>
      </c>
    </row>
    <row r="4592" spans="1:11" x14ac:dyDescent="0.25">
      <c r="A4592">
        <v>402100</v>
      </c>
      <c r="F4592">
        <f t="shared" si="142"/>
        <v>544778.28627209587</v>
      </c>
      <c r="K4592">
        <f t="shared" si="143"/>
        <v>593581.60794377909</v>
      </c>
    </row>
    <row r="4593" spans="1:11" x14ac:dyDescent="0.25">
      <c r="A4593">
        <v>472360</v>
      </c>
      <c r="F4593">
        <f t="shared" si="142"/>
        <v>639968.84183906286</v>
      </c>
      <c r="K4593">
        <f t="shared" si="143"/>
        <v>697299.69740940921</v>
      </c>
    </row>
    <row r="4594" spans="1:11" x14ac:dyDescent="0.25">
      <c r="A4594">
        <v>524050</v>
      </c>
      <c r="F4594">
        <f t="shared" si="142"/>
        <v>710000.15150681871</v>
      </c>
      <c r="K4594">
        <f t="shared" si="143"/>
        <v>773604.67953975976</v>
      </c>
    </row>
    <row r="4595" spans="1:11" x14ac:dyDescent="0.25">
      <c r="A4595">
        <v>548440</v>
      </c>
      <c r="F4595">
        <f t="shared" si="142"/>
        <v>743044.52455376333</v>
      </c>
      <c r="K4595">
        <f t="shared" si="143"/>
        <v>809609.29385895596</v>
      </c>
    </row>
    <row r="4596" spans="1:11" x14ac:dyDescent="0.25">
      <c r="A4596">
        <v>564750</v>
      </c>
      <c r="F4596">
        <f t="shared" si="142"/>
        <v>765141.84822722233</v>
      </c>
      <c r="K4596">
        <f t="shared" si="143"/>
        <v>833686.18026920967</v>
      </c>
    </row>
    <row r="4597" spans="1:11" x14ac:dyDescent="0.25">
      <c r="A4597">
        <v>578950</v>
      </c>
      <c r="F4597">
        <f t="shared" si="142"/>
        <v>784380.4746014172</v>
      </c>
      <c r="K4597">
        <f t="shared" si="143"/>
        <v>854648.27634680644</v>
      </c>
    </row>
    <row r="4598" spans="1:11" x14ac:dyDescent="0.25">
      <c r="A4598">
        <v>584190</v>
      </c>
      <c r="F4598">
        <f t="shared" si="142"/>
        <v>791479.79870006384</v>
      </c>
      <c r="K4598">
        <f t="shared" si="143"/>
        <v>862383.58504022949</v>
      </c>
    </row>
    <row r="4599" spans="1:11" x14ac:dyDescent="0.25">
      <c r="A4599">
        <v>569390</v>
      </c>
      <c r="F4599">
        <f t="shared" si="142"/>
        <v>771428.27261991706</v>
      </c>
      <c r="K4599">
        <f t="shared" si="143"/>
        <v>840535.76659315685</v>
      </c>
    </row>
    <row r="4600" spans="1:11" x14ac:dyDescent="0.25">
      <c r="A4600">
        <v>545120</v>
      </c>
      <c r="F4600">
        <f t="shared" si="142"/>
        <v>738546.47951416287</v>
      </c>
      <c r="K4600">
        <f t="shared" si="143"/>
        <v>804708.29674785584</v>
      </c>
    </row>
    <row r="4601" spans="1:11" x14ac:dyDescent="0.25">
      <c r="A4601">
        <v>532200</v>
      </c>
      <c r="F4601">
        <f t="shared" si="142"/>
        <v>721042.03917933197</v>
      </c>
      <c r="K4601">
        <f t="shared" si="143"/>
        <v>785635.74172514107</v>
      </c>
    </row>
    <row r="4602" spans="1:11" x14ac:dyDescent="0.25">
      <c r="A4602">
        <v>537350</v>
      </c>
      <c r="F4602">
        <f t="shared" si="142"/>
        <v>728019.42832208576</v>
      </c>
      <c r="K4602">
        <f t="shared" si="143"/>
        <v>793238.19206314266</v>
      </c>
    </row>
    <row r="4603" spans="1:11" x14ac:dyDescent="0.25">
      <c r="A4603">
        <v>550930</v>
      </c>
      <c r="F4603">
        <f t="shared" si="142"/>
        <v>746418.05833346373</v>
      </c>
      <c r="K4603">
        <f t="shared" si="143"/>
        <v>813285.04169228103</v>
      </c>
    </row>
    <row r="4604" spans="1:11" x14ac:dyDescent="0.25">
      <c r="A4604">
        <v>550590</v>
      </c>
      <c r="F4604">
        <f t="shared" si="142"/>
        <v>745957.41516675765</v>
      </c>
      <c r="K4604">
        <f t="shared" si="143"/>
        <v>812783.13234957797</v>
      </c>
    </row>
    <row r="4605" spans="1:11" x14ac:dyDescent="0.25">
      <c r="A4605">
        <v>551730</v>
      </c>
      <c r="F4605">
        <f t="shared" si="142"/>
        <v>747501.92460806621</v>
      </c>
      <c r="K4605">
        <f t="shared" si="143"/>
        <v>814466.00485158223</v>
      </c>
    </row>
    <row r="4606" spans="1:11" x14ac:dyDescent="0.25">
      <c r="A4606">
        <v>553850</v>
      </c>
      <c r="F4606">
        <f t="shared" si="142"/>
        <v>750374.17023576295</v>
      </c>
      <c r="K4606">
        <f t="shared" si="143"/>
        <v>817595.55722373049</v>
      </c>
    </row>
    <row r="4607" spans="1:11" x14ac:dyDescent="0.25">
      <c r="A4607">
        <v>515430</v>
      </c>
      <c r="F4607">
        <f t="shared" si="142"/>
        <v>698321.49239797646</v>
      </c>
      <c r="K4607">
        <f t="shared" si="143"/>
        <v>760879.8014982891</v>
      </c>
    </row>
    <row r="4608" spans="1:11" x14ac:dyDescent="0.25">
      <c r="A4608">
        <v>474150</v>
      </c>
      <c r="F4608">
        <f t="shared" si="142"/>
        <v>642393.99262848601</v>
      </c>
      <c r="K4608">
        <f t="shared" si="143"/>
        <v>699942.10247834574</v>
      </c>
    </row>
    <row r="4609" spans="1:11" x14ac:dyDescent="0.25">
      <c r="A4609">
        <v>434050</v>
      </c>
      <c r="F4609">
        <f t="shared" si="142"/>
        <v>588065.19561403431</v>
      </c>
      <c r="K4609">
        <f t="shared" si="143"/>
        <v>640746.32411837182</v>
      </c>
    </row>
    <row r="4610" spans="1:11" x14ac:dyDescent="0.25">
      <c r="A4610">
        <v>394870</v>
      </c>
      <c r="F4610">
        <f t="shared" ref="F4610:F4673" si="144">A4610*$D$2</f>
        <v>534982.84481537552</v>
      </c>
      <c r="K4610">
        <f t="shared" ref="K4610:K4673" si="145">A4610*$J$2</f>
        <v>582908.65339159418</v>
      </c>
    </row>
    <row r="4611" spans="1:11" x14ac:dyDescent="0.25">
      <c r="A4611">
        <v>370480</v>
      </c>
      <c r="F4611">
        <f t="shared" si="144"/>
        <v>501938.4717684309</v>
      </c>
      <c r="K4611">
        <f t="shared" si="145"/>
        <v>546904.0390723981</v>
      </c>
    </row>
    <row r="4612" spans="1:11" x14ac:dyDescent="0.25">
      <c r="A4612">
        <v>353650</v>
      </c>
      <c r="F4612">
        <f t="shared" si="144"/>
        <v>479136.63501648017</v>
      </c>
      <c r="K4612">
        <f t="shared" si="145"/>
        <v>522059.52660859848</v>
      </c>
    </row>
    <row r="4613" spans="1:11" x14ac:dyDescent="0.25">
      <c r="A4613">
        <v>346120</v>
      </c>
      <c r="F4613">
        <f t="shared" si="144"/>
        <v>468934.74370678392</v>
      </c>
      <c r="K4613">
        <f t="shared" si="145"/>
        <v>510943.71087167569</v>
      </c>
    </row>
    <row r="4614" spans="1:11" x14ac:dyDescent="0.25">
      <c r="A4614">
        <v>345990</v>
      </c>
      <c r="F4614">
        <f t="shared" si="144"/>
        <v>468758.615437161</v>
      </c>
      <c r="K4614">
        <f t="shared" si="145"/>
        <v>510751.80435828923</v>
      </c>
    </row>
    <row r="4615" spans="1:11" x14ac:dyDescent="0.25">
      <c r="A4615">
        <v>352890</v>
      </c>
      <c r="F4615">
        <f t="shared" si="144"/>
        <v>478106.96205560782</v>
      </c>
      <c r="K4615">
        <f t="shared" si="145"/>
        <v>520937.61160726234</v>
      </c>
    </row>
    <row r="4616" spans="1:11" x14ac:dyDescent="0.25">
      <c r="A4616">
        <v>413440</v>
      </c>
      <c r="F4616">
        <f t="shared" si="144"/>
        <v>560142.09071458667</v>
      </c>
      <c r="K4616">
        <f t="shared" si="145"/>
        <v>610321.76072687388</v>
      </c>
    </row>
    <row r="4617" spans="1:11" x14ac:dyDescent="0.25">
      <c r="A4617">
        <v>484900</v>
      </c>
      <c r="F4617">
        <f t="shared" si="144"/>
        <v>656958.4456934575</v>
      </c>
      <c r="K4617">
        <f t="shared" si="145"/>
        <v>715811.29493145598</v>
      </c>
    </row>
    <row r="4618" spans="1:11" x14ac:dyDescent="0.25">
      <c r="A4618">
        <v>542460</v>
      </c>
      <c r="F4618">
        <f t="shared" si="144"/>
        <v>734942.62415110937</v>
      </c>
      <c r="K4618">
        <f t="shared" si="145"/>
        <v>800781.59424317931</v>
      </c>
    </row>
    <row r="4619" spans="1:11" x14ac:dyDescent="0.25">
      <c r="A4619">
        <v>569950</v>
      </c>
      <c r="F4619">
        <f t="shared" si="144"/>
        <v>772186.97901213879</v>
      </c>
      <c r="K4619">
        <f t="shared" si="145"/>
        <v>841362.44080466765</v>
      </c>
    </row>
    <row r="4620" spans="1:11" x14ac:dyDescent="0.25">
      <c r="A4620">
        <v>582630</v>
      </c>
      <c r="F4620">
        <f t="shared" si="144"/>
        <v>789366.25946458883</v>
      </c>
      <c r="K4620">
        <f t="shared" si="145"/>
        <v>860080.70687959215</v>
      </c>
    </row>
    <row r="4621" spans="1:11" x14ac:dyDescent="0.25">
      <c r="A4621">
        <v>598560</v>
      </c>
      <c r="F4621">
        <f t="shared" si="144"/>
        <v>810948.74665761169</v>
      </c>
      <c r="K4621">
        <f t="shared" si="145"/>
        <v>883596.63578917773</v>
      </c>
    </row>
    <row r="4622" spans="1:11" x14ac:dyDescent="0.25">
      <c r="A4622">
        <v>607030</v>
      </c>
      <c r="F4622">
        <f t="shared" si="144"/>
        <v>822424.18083996593</v>
      </c>
      <c r="K4622">
        <f t="shared" si="145"/>
        <v>896100.08323827956</v>
      </c>
    </row>
    <row r="4623" spans="1:11" x14ac:dyDescent="0.25">
      <c r="A4623">
        <v>599980</v>
      </c>
      <c r="F4623">
        <f t="shared" si="144"/>
        <v>812872.60929503117</v>
      </c>
      <c r="K4623">
        <f t="shared" si="145"/>
        <v>885692.84539693745</v>
      </c>
    </row>
    <row r="4624" spans="1:11" x14ac:dyDescent="0.25">
      <c r="A4624">
        <v>579480</v>
      </c>
      <c r="F4624">
        <f t="shared" si="144"/>
        <v>785098.53600834147</v>
      </c>
      <c r="K4624">
        <f t="shared" si="145"/>
        <v>855430.6644398435</v>
      </c>
    </row>
    <row r="4625" spans="1:11" x14ac:dyDescent="0.25">
      <c r="A4625">
        <v>566150</v>
      </c>
      <c r="F4625">
        <f t="shared" si="144"/>
        <v>767038.61420777673</v>
      </c>
      <c r="K4625">
        <f t="shared" si="145"/>
        <v>835752.86579798686</v>
      </c>
    </row>
    <row r="4626" spans="1:11" x14ac:dyDescent="0.25">
      <c r="A4626">
        <v>565520</v>
      </c>
      <c r="F4626">
        <f t="shared" si="144"/>
        <v>766185.06951652735</v>
      </c>
      <c r="K4626">
        <f t="shared" si="145"/>
        <v>834822.85731003713</v>
      </c>
    </row>
    <row r="4627" spans="1:11" x14ac:dyDescent="0.25">
      <c r="A4627">
        <v>574320</v>
      </c>
      <c r="F4627">
        <f t="shared" si="144"/>
        <v>778107.59853715508</v>
      </c>
      <c r="K4627">
        <f t="shared" si="145"/>
        <v>847813.45206235058</v>
      </c>
    </row>
    <row r="4628" spans="1:11" x14ac:dyDescent="0.25">
      <c r="A4628">
        <v>575870</v>
      </c>
      <c r="F4628">
        <f t="shared" si="144"/>
        <v>780207.58944419748</v>
      </c>
      <c r="K4628">
        <f t="shared" si="145"/>
        <v>850101.56818349671</v>
      </c>
    </row>
    <row r="4629" spans="1:11" x14ac:dyDescent="0.25">
      <c r="A4629">
        <v>573390</v>
      </c>
      <c r="F4629">
        <f t="shared" si="144"/>
        <v>776847.60399292968</v>
      </c>
      <c r="K4629">
        <f t="shared" si="145"/>
        <v>846440.58238966297</v>
      </c>
    </row>
    <row r="4630" spans="1:11" x14ac:dyDescent="0.25">
      <c r="A4630">
        <v>585030</v>
      </c>
      <c r="F4630">
        <f t="shared" si="144"/>
        <v>792617.8582883965</v>
      </c>
      <c r="K4630">
        <f t="shared" si="145"/>
        <v>863623.59635749576</v>
      </c>
    </row>
    <row r="4631" spans="1:11" x14ac:dyDescent="0.25">
      <c r="A4631">
        <v>549900</v>
      </c>
      <c r="F4631">
        <f t="shared" si="144"/>
        <v>745022.58050491288</v>
      </c>
      <c r="K4631">
        <f t="shared" si="145"/>
        <v>811764.55162468064</v>
      </c>
    </row>
    <row r="4632" spans="1:11" x14ac:dyDescent="0.25">
      <c r="A4632">
        <v>509100</v>
      </c>
      <c r="F4632">
        <f t="shared" si="144"/>
        <v>689745.40050018393</v>
      </c>
      <c r="K4632">
        <f t="shared" si="145"/>
        <v>751535.43050031806</v>
      </c>
    </row>
    <row r="4633" spans="1:11" x14ac:dyDescent="0.25">
      <c r="A4633">
        <v>465770</v>
      </c>
      <c r="F4633">
        <f t="shared" si="144"/>
        <v>631040.4934020245</v>
      </c>
      <c r="K4633">
        <f t="shared" si="145"/>
        <v>687571.51338466536</v>
      </c>
    </row>
    <row r="4634" spans="1:11" x14ac:dyDescent="0.25">
      <c r="A4634">
        <v>426390</v>
      </c>
      <c r="F4634">
        <f t="shared" si="144"/>
        <v>577687.17603471503</v>
      </c>
      <c r="K4634">
        <f t="shared" si="145"/>
        <v>629438.60186806251</v>
      </c>
    </row>
    <row r="4635" spans="1:11" x14ac:dyDescent="0.25">
      <c r="A4635">
        <v>402860</v>
      </c>
      <c r="F4635">
        <f t="shared" si="144"/>
        <v>545807.95923296816</v>
      </c>
      <c r="K4635">
        <f t="shared" si="145"/>
        <v>594703.52294511523</v>
      </c>
    </row>
    <row r="4636" spans="1:11" x14ac:dyDescent="0.25">
      <c r="A4636">
        <v>389420</v>
      </c>
      <c r="F4636">
        <f t="shared" si="144"/>
        <v>527599.00581964571</v>
      </c>
      <c r="K4636">
        <f t="shared" si="145"/>
        <v>574863.34186885459</v>
      </c>
    </row>
    <row r="4637" spans="1:11" x14ac:dyDescent="0.25">
      <c r="A4637">
        <v>377840</v>
      </c>
      <c r="F4637">
        <f t="shared" si="144"/>
        <v>511910.04149477417</v>
      </c>
      <c r="K4637">
        <f t="shared" si="145"/>
        <v>557768.90013796929</v>
      </c>
    </row>
    <row r="4638" spans="1:11" x14ac:dyDescent="0.25">
      <c r="A4638">
        <v>374520</v>
      </c>
      <c r="F4638">
        <f t="shared" si="144"/>
        <v>507411.99645517365</v>
      </c>
      <c r="K4638">
        <f t="shared" si="145"/>
        <v>552867.90302686929</v>
      </c>
    </row>
    <row r="4639" spans="1:11" x14ac:dyDescent="0.25">
      <c r="A4639">
        <v>378350</v>
      </c>
      <c r="F4639">
        <f t="shared" si="144"/>
        <v>512601.00624483323</v>
      </c>
      <c r="K4639">
        <f t="shared" si="145"/>
        <v>558521.76415202382</v>
      </c>
    </row>
    <row r="4640" spans="1:11" x14ac:dyDescent="0.25">
      <c r="A4640">
        <v>429290</v>
      </c>
      <c r="F4640">
        <f t="shared" si="144"/>
        <v>581616.19128014927</v>
      </c>
      <c r="K4640">
        <f t="shared" si="145"/>
        <v>633719.59332052944</v>
      </c>
    </row>
    <row r="4641" spans="1:11" x14ac:dyDescent="0.25">
      <c r="A4641">
        <v>497160</v>
      </c>
      <c r="F4641">
        <f t="shared" si="144"/>
        <v>673568.69635174121</v>
      </c>
      <c r="K4641">
        <f t="shared" si="145"/>
        <v>733909.55534774729</v>
      </c>
    </row>
    <row r="4642" spans="1:11" x14ac:dyDescent="0.25">
      <c r="A4642">
        <v>562300</v>
      </c>
      <c r="F4642">
        <f t="shared" si="144"/>
        <v>761822.50776125211</v>
      </c>
      <c r="K4642">
        <f t="shared" si="145"/>
        <v>830069.48059384967</v>
      </c>
    </row>
    <row r="4643" spans="1:11" x14ac:dyDescent="0.25">
      <c r="A4643">
        <v>595160</v>
      </c>
      <c r="F4643">
        <f t="shared" si="144"/>
        <v>806342.31499055098</v>
      </c>
      <c r="K4643">
        <f t="shared" si="145"/>
        <v>878577.54236214759</v>
      </c>
    </row>
    <row r="4644" spans="1:11" x14ac:dyDescent="0.25">
      <c r="A4644">
        <v>612650</v>
      </c>
      <c r="F4644">
        <f t="shared" si="144"/>
        <v>830038.34141904872</v>
      </c>
      <c r="K4644">
        <f t="shared" si="145"/>
        <v>904396.34943237063</v>
      </c>
    </row>
    <row r="4645" spans="1:11" x14ac:dyDescent="0.25">
      <c r="A4645">
        <v>629890</v>
      </c>
      <c r="F4645">
        <f t="shared" si="144"/>
        <v>853395.65963673324</v>
      </c>
      <c r="K4645">
        <f t="shared" si="145"/>
        <v>929846.10551531205</v>
      </c>
    </row>
    <row r="4646" spans="1:11" x14ac:dyDescent="0.25">
      <c r="A4646">
        <v>642220</v>
      </c>
      <c r="F4646">
        <f t="shared" si="144"/>
        <v>870100.74859404471</v>
      </c>
      <c r="K4646">
        <f t="shared" si="145"/>
        <v>948047.70020804217</v>
      </c>
    </row>
    <row r="4647" spans="1:11" x14ac:dyDescent="0.25">
      <c r="A4647">
        <v>634540</v>
      </c>
      <c r="F4647">
        <f t="shared" si="144"/>
        <v>859695.63235786045</v>
      </c>
      <c r="K4647">
        <f t="shared" si="145"/>
        <v>936710.45387875044</v>
      </c>
    </row>
    <row r="4648" spans="1:11" x14ac:dyDescent="0.25">
      <c r="A4648">
        <v>616530</v>
      </c>
      <c r="F4648">
        <f t="shared" si="144"/>
        <v>835295.09285087103</v>
      </c>
      <c r="K4648">
        <f t="shared" si="145"/>
        <v>910124.02075498155</v>
      </c>
    </row>
    <row r="4649" spans="1:11" x14ac:dyDescent="0.25">
      <c r="A4649">
        <v>601820</v>
      </c>
      <c r="F4649">
        <f t="shared" si="144"/>
        <v>815365.50172661699</v>
      </c>
      <c r="K4649">
        <f t="shared" si="145"/>
        <v>888409.06066333025</v>
      </c>
    </row>
    <row r="4650" spans="1:11" x14ac:dyDescent="0.25">
      <c r="A4650">
        <v>602350</v>
      </c>
      <c r="F4650">
        <f t="shared" si="144"/>
        <v>816083.56313354115</v>
      </c>
      <c r="K4650">
        <f t="shared" si="145"/>
        <v>889191.44875636732</v>
      </c>
    </row>
    <row r="4651" spans="1:11" x14ac:dyDescent="0.25">
      <c r="A4651">
        <v>612010</v>
      </c>
      <c r="F4651">
        <f t="shared" si="144"/>
        <v>829171.24839936674</v>
      </c>
      <c r="K4651">
        <f t="shared" si="145"/>
        <v>903451.57890492969</v>
      </c>
    </row>
    <row r="4652" spans="1:11" x14ac:dyDescent="0.25">
      <c r="A4652">
        <v>608420</v>
      </c>
      <c r="F4652">
        <f t="shared" si="144"/>
        <v>824307.39849208784</v>
      </c>
      <c r="K4652">
        <f t="shared" si="145"/>
        <v>898152.00672756543</v>
      </c>
    </row>
    <row r="4653" spans="1:11" x14ac:dyDescent="0.25">
      <c r="A4653">
        <v>602090</v>
      </c>
      <c r="F4653">
        <f t="shared" si="144"/>
        <v>815731.30659429543</v>
      </c>
      <c r="K4653">
        <f t="shared" si="145"/>
        <v>888807.63572959439</v>
      </c>
    </row>
    <row r="4654" spans="1:11" x14ac:dyDescent="0.25">
      <c r="A4654">
        <v>601750</v>
      </c>
      <c r="F4654">
        <f t="shared" si="144"/>
        <v>815270.66342758934</v>
      </c>
      <c r="K4654">
        <f t="shared" si="145"/>
        <v>888305.72638689145</v>
      </c>
    </row>
    <row r="4655" spans="1:11" x14ac:dyDescent="0.25">
      <c r="A4655">
        <v>560780</v>
      </c>
      <c r="F4655">
        <f t="shared" si="144"/>
        <v>759763.16183950729</v>
      </c>
      <c r="K4655">
        <f t="shared" si="145"/>
        <v>827825.6505911774</v>
      </c>
    </row>
    <row r="4656" spans="1:11" x14ac:dyDescent="0.25">
      <c r="A4656">
        <v>519170</v>
      </c>
      <c r="F4656">
        <f t="shared" si="144"/>
        <v>703388.56723174336</v>
      </c>
      <c r="K4656">
        <f t="shared" si="145"/>
        <v>766400.8042680223</v>
      </c>
    </row>
    <row r="4657" spans="1:11" x14ac:dyDescent="0.25">
      <c r="A4657">
        <v>473960</v>
      </c>
      <c r="F4657">
        <f t="shared" si="144"/>
        <v>642136.57438826794</v>
      </c>
      <c r="K4657">
        <f t="shared" si="145"/>
        <v>699661.62372801173</v>
      </c>
    </row>
    <row r="4658" spans="1:11" x14ac:dyDescent="0.25">
      <c r="A4658">
        <v>436530</v>
      </c>
      <c r="F4658">
        <f t="shared" si="144"/>
        <v>591425.18106530211</v>
      </c>
      <c r="K4658">
        <f t="shared" si="145"/>
        <v>644407.30991220556</v>
      </c>
    </row>
    <row r="4659" spans="1:11" x14ac:dyDescent="0.25">
      <c r="A4659">
        <v>408820</v>
      </c>
      <c r="F4659">
        <f t="shared" si="144"/>
        <v>553882.76297875703</v>
      </c>
      <c r="K4659">
        <f t="shared" si="145"/>
        <v>603501.69848190935</v>
      </c>
    </row>
    <row r="4660" spans="1:11" x14ac:dyDescent="0.25">
      <c r="A4660">
        <v>390850</v>
      </c>
      <c r="F4660">
        <f t="shared" si="144"/>
        <v>529536.4167854978</v>
      </c>
      <c r="K4660">
        <f t="shared" si="145"/>
        <v>576974.31351610553</v>
      </c>
    </row>
    <row r="4661" spans="1:11" x14ac:dyDescent="0.25">
      <c r="A4661">
        <v>377520</v>
      </c>
      <c r="F4661">
        <f t="shared" si="144"/>
        <v>511476.49498493312</v>
      </c>
      <c r="K4661">
        <f t="shared" si="145"/>
        <v>557296.51487424888</v>
      </c>
    </row>
    <row r="4662" spans="1:11" x14ac:dyDescent="0.25">
      <c r="A4662">
        <v>374750</v>
      </c>
      <c r="F4662">
        <f t="shared" si="144"/>
        <v>507723.6080091219</v>
      </c>
      <c r="K4662">
        <f t="shared" si="145"/>
        <v>553207.42993516836</v>
      </c>
    </row>
    <row r="4663" spans="1:11" x14ac:dyDescent="0.25">
      <c r="A4663">
        <v>378600</v>
      </c>
      <c r="F4663">
        <f t="shared" si="144"/>
        <v>512939.71445564652</v>
      </c>
      <c r="K4663">
        <f t="shared" si="145"/>
        <v>558890.81513930555</v>
      </c>
    </row>
    <row r="4664" spans="1:11" x14ac:dyDescent="0.25">
      <c r="A4664">
        <v>435980</v>
      </c>
      <c r="F4664">
        <f t="shared" si="144"/>
        <v>590680.02300151286</v>
      </c>
      <c r="K4664">
        <f t="shared" si="145"/>
        <v>643595.39774018596</v>
      </c>
    </row>
    <row r="4665" spans="1:11" x14ac:dyDescent="0.25">
      <c r="A4665">
        <v>508230</v>
      </c>
      <c r="F4665">
        <f t="shared" si="144"/>
        <v>688566.69592655369</v>
      </c>
      <c r="K4665">
        <f t="shared" si="145"/>
        <v>750251.13306457805</v>
      </c>
    </row>
    <row r="4666" spans="1:11" x14ac:dyDescent="0.25">
      <c r="A4666">
        <v>568910</v>
      </c>
      <c r="F4666">
        <f t="shared" si="144"/>
        <v>770777.95285515545</v>
      </c>
      <c r="K4666">
        <f t="shared" si="145"/>
        <v>839827.18869757606</v>
      </c>
    </row>
    <row r="4667" spans="1:11" x14ac:dyDescent="0.25">
      <c r="A4667">
        <v>591130</v>
      </c>
      <c r="F4667">
        <f t="shared" si="144"/>
        <v>800882.33863224078</v>
      </c>
      <c r="K4667">
        <f t="shared" si="145"/>
        <v>872628.44044716761</v>
      </c>
    </row>
    <row r="4668" spans="1:11" x14ac:dyDescent="0.25">
      <c r="A4668">
        <v>602100</v>
      </c>
      <c r="F4668">
        <f t="shared" si="144"/>
        <v>815744.85492272791</v>
      </c>
      <c r="K4668">
        <f t="shared" si="145"/>
        <v>888822.39776908571</v>
      </c>
    </row>
    <row r="4669" spans="1:11" x14ac:dyDescent="0.25">
      <c r="A4669">
        <v>617600</v>
      </c>
      <c r="F4669">
        <f t="shared" si="144"/>
        <v>836744.76399315184</v>
      </c>
      <c r="K4669">
        <f t="shared" si="145"/>
        <v>911703.55898054701</v>
      </c>
    </row>
    <row r="4670" spans="1:11" x14ac:dyDescent="0.25">
      <c r="A4670">
        <v>628510</v>
      </c>
      <c r="F4670">
        <f t="shared" si="144"/>
        <v>851525.99031304382</v>
      </c>
      <c r="K4670">
        <f t="shared" si="145"/>
        <v>927808.9440655174</v>
      </c>
    </row>
    <row r="4671" spans="1:11" x14ac:dyDescent="0.25">
      <c r="A4671">
        <v>620180</v>
      </c>
      <c r="F4671">
        <f t="shared" si="144"/>
        <v>840240.23272874509</v>
      </c>
      <c r="K4671">
        <f t="shared" si="145"/>
        <v>915512.16516929341</v>
      </c>
    </row>
    <row r="4672" spans="1:11" x14ac:dyDescent="0.25">
      <c r="A4672">
        <v>602070</v>
      </c>
      <c r="F4672">
        <f t="shared" si="144"/>
        <v>815704.20993743034</v>
      </c>
      <c r="K4672">
        <f t="shared" si="145"/>
        <v>888778.11165061186</v>
      </c>
    </row>
    <row r="4673" spans="1:11" x14ac:dyDescent="0.25">
      <c r="A4673">
        <v>587210</v>
      </c>
      <c r="F4673">
        <f t="shared" si="144"/>
        <v>795571.3938866884</v>
      </c>
      <c r="K4673">
        <f t="shared" si="145"/>
        <v>866841.72096659162</v>
      </c>
    </row>
    <row r="4674" spans="1:11" x14ac:dyDescent="0.25">
      <c r="A4674">
        <v>585020</v>
      </c>
      <c r="F4674">
        <f t="shared" ref="F4674:F4737" si="146">A4674*$D$2</f>
        <v>792604.3099599639</v>
      </c>
      <c r="K4674">
        <f t="shared" ref="K4674:K4737" si="147">A4674*$J$2</f>
        <v>863608.83431800455</v>
      </c>
    </row>
    <row r="4675" spans="1:11" x14ac:dyDescent="0.25">
      <c r="A4675">
        <v>601780</v>
      </c>
      <c r="F4675">
        <f t="shared" si="146"/>
        <v>815311.30841288692</v>
      </c>
      <c r="K4675">
        <f t="shared" si="147"/>
        <v>888350.01250536519</v>
      </c>
    </row>
    <row r="4676" spans="1:11" x14ac:dyDescent="0.25">
      <c r="A4676">
        <v>597300</v>
      </c>
      <c r="F4676">
        <f t="shared" si="146"/>
        <v>809241.6572751127</v>
      </c>
      <c r="K4676">
        <f t="shared" si="147"/>
        <v>881736.61881327839</v>
      </c>
    </row>
    <row r="4677" spans="1:11" x14ac:dyDescent="0.25">
      <c r="A4677">
        <v>592400</v>
      </c>
      <c r="F4677">
        <f t="shared" si="146"/>
        <v>802602.97634317225</v>
      </c>
      <c r="K4677">
        <f t="shared" si="147"/>
        <v>874503.21946255828</v>
      </c>
    </row>
    <row r="4678" spans="1:11" x14ac:dyDescent="0.25">
      <c r="A4678">
        <v>592110</v>
      </c>
      <c r="F4678">
        <f t="shared" si="146"/>
        <v>802210.07481862884</v>
      </c>
      <c r="K4678">
        <f t="shared" si="147"/>
        <v>874075.12031731161</v>
      </c>
    </row>
    <row r="4679" spans="1:11" x14ac:dyDescent="0.25">
      <c r="A4679">
        <v>554880</v>
      </c>
      <c r="F4679">
        <f t="shared" si="146"/>
        <v>751769.64806431369</v>
      </c>
      <c r="K4679">
        <f t="shared" si="147"/>
        <v>819116.04729133076</v>
      </c>
    </row>
    <row r="4680" spans="1:11" x14ac:dyDescent="0.25">
      <c r="A4680">
        <v>515630</v>
      </c>
      <c r="F4680">
        <f t="shared" si="146"/>
        <v>698592.45896662713</v>
      </c>
      <c r="K4680">
        <f t="shared" si="147"/>
        <v>761175.04228811432</v>
      </c>
    </row>
    <row r="4681" spans="1:11" x14ac:dyDescent="0.25">
      <c r="A4681">
        <v>476370</v>
      </c>
      <c r="F4681">
        <f t="shared" si="146"/>
        <v>645401.72154050809</v>
      </c>
      <c r="K4681">
        <f t="shared" si="147"/>
        <v>703219.27524540666</v>
      </c>
    </row>
    <row r="4682" spans="1:11" x14ac:dyDescent="0.25">
      <c r="A4682">
        <v>439740</v>
      </c>
      <c r="F4682">
        <f t="shared" si="146"/>
        <v>595774.19449214474</v>
      </c>
      <c r="K4682">
        <f t="shared" si="147"/>
        <v>649145.92458890181</v>
      </c>
    </row>
    <row r="4683" spans="1:11" x14ac:dyDescent="0.25">
      <c r="A4683">
        <v>412840</v>
      </c>
      <c r="F4683">
        <f t="shared" si="146"/>
        <v>559329.19100863475</v>
      </c>
      <c r="K4683">
        <f t="shared" si="147"/>
        <v>609436.03835739801</v>
      </c>
    </row>
    <row r="4684" spans="1:11" x14ac:dyDescent="0.25">
      <c r="A4684">
        <v>396080</v>
      </c>
      <c r="F4684">
        <f t="shared" si="146"/>
        <v>536622.19255571184</v>
      </c>
      <c r="K4684">
        <f t="shared" si="147"/>
        <v>584694.86017003725</v>
      </c>
    </row>
    <row r="4685" spans="1:11" x14ac:dyDescent="0.25">
      <c r="A4685">
        <v>383990</v>
      </c>
      <c r="F4685">
        <f t="shared" si="146"/>
        <v>520242.26348078105</v>
      </c>
      <c r="K4685">
        <f t="shared" si="147"/>
        <v>566847.55442509754</v>
      </c>
    </row>
    <row r="4686" spans="1:11" x14ac:dyDescent="0.25">
      <c r="A4686">
        <v>380640</v>
      </c>
      <c r="F4686">
        <f t="shared" si="146"/>
        <v>515703.57345588302</v>
      </c>
      <c r="K4686">
        <f t="shared" si="147"/>
        <v>561902.27119552367</v>
      </c>
    </row>
    <row r="4687" spans="1:11" x14ac:dyDescent="0.25">
      <c r="A4687">
        <v>378790</v>
      </c>
      <c r="F4687">
        <f t="shared" si="146"/>
        <v>513197.13269586465</v>
      </c>
      <c r="K4687">
        <f t="shared" si="147"/>
        <v>559171.29388963955</v>
      </c>
    </row>
    <row r="4688" spans="1:11" x14ac:dyDescent="0.25">
      <c r="A4688">
        <v>421050</v>
      </c>
      <c r="F4688">
        <f t="shared" si="146"/>
        <v>570452.36865174316</v>
      </c>
      <c r="K4688">
        <f t="shared" si="147"/>
        <v>621555.6727797268</v>
      </c>
    </row>
    <row r="4689" spans="1:11" x14ac:dyDescent="0.25">
      <c r="A4689">
        <v>481520</v>
      </c>
      <c r="F4689">
        <f t="shared" si="146"/>
        <v>652379.11068326177</v>
      </c>
      <c r="K4689">
        <f t="shared" si="147"/>
        <v>710821.72558340826</v>
      </c>
    </row>
    <row r="4690" spans="1:11" x14ac:dyDescent="0.25">
      <c r="A4690">
        <v>535170</v>
      </c>
      <c r="F4690">
        <f t="shared" si="146"/>
        <v>725065.89272379386</v>
      </c>
      <c r="K4690">
        <f t="shared" si="147"/>
        <v>790020.0674540468</v>
      </c>
    </row>
    <row r="4691" spans="1:11" x14ac:dyDescent="0.25">
      <c r="A4691">
        <v>564240</v>
      </c>
      <c r="F4691">
        <f t="shared" si="146"/>
        <v>764450.88347716327</v>
      </c>
      <c r="K4691">
        <f t="shared" si="147"/>
        <v>832933.31625515514</v>
      </c>
    </row>
    <row r="4692" spans="1:11" x14ac:dyDescent="0.25">
      <c r="A4692">
        <v>576520</v>
      </c>
      <c r="F4692">
        <f t="shared" si="146"/>
        <v>781088.23079231207</v>
      </c>
      <c r="K4692">
        <f t="shared" si="147"/>
        <v>851061.10075042897</v>
      </c>
    </row>
    <row r="4693" spans="1:11" x14ac:dyDescent="0.25">
      <c r="A4693">
        <v>591090</v>
      </c>
      <c r="F4693">
        <f t="shared" si="146"/>
        <v>800828.14531851059</v>
      </c>
      <c r="K4693">
        <f t="shared" si="147"/>
        <v>872569.39228920254</v>
      </c>
    </row>
    <row r="4694" spans="1:11" x14ac:dyDescent="0.25">
      <c r="A4694">
        <v>598840</v>
      </c>
      <c r="F4694">
        <f t="shared" si="146"/>
        <v>811328.09985372261</v>
      </c>
      <c r="K4694">
        <f t="shared" si="147"/>
        <v>884009.97289493319</v>
      </c>
    </row>
    <row r="4695" spans="1:11" x14ac:dyDescent="0.25">
      <c r="A4695">
        <v>587690</v>
      </c>
      <c r="F4695">
        <f t="shared" si="146"/>
        <v>796221.71365144989</v>
      </c>
      <c r="K4695">
        <f t="shared" si="147"/>
        <v>867550.29886217241</v>
      </c>
    </row>
    <row r="4696" spans="1:11" x14ac:dyDescent="0.25">
      <c r="A4696">
        <v>568910</v>
      </c>
      <c r="F4696">
        <f t="shared" si="146"/>
        <v>770777.95285515545</v>
      </c>
      <c r="K4696">
        <f t="shared" si="147"/>
        <v>839827.18869757606</v>
      </c>
    </row>
    <row r="4697" spans="1:11" x14ac:dyDescent="0.25">
      <c r="A4697">
        <v>557110</v>
      </c>
      <c r="F4697">
        <f t="shared" si="146"/>
        <v>754790.92530476826</v>
      </c>
      <c r="K4697">
        <f t="shared" si="147"/>
        <v>822407.98209788301</v>
      </c>
    </row>
    <row r="4698" spans="1:11" x14ac:dyDescent="0.25">
      <c r="A4698">
        <v>555700</v>
      </c>
      <c r="F4698">
        <f t="shared" si="146"/>
        <v>752880.61099578126</v>
      </c>
      <c r="K4698">
        <f t="shared" si="147"/>
        <v>820326.53452961461</v>
      </c>
    </row>
    <row r="4699" spans="1:11" x14ac:dyDescent="0.25">
      <c r="A4699">
        <v>560950</v>
      </c>
      <c r="F4699">
        <f t="shared" si="146"/>
        <v>759993.48342286039</v>
      </c>
      <c r="K4699">
        <f t="shared" si="147"/>
        <v>828076.60526252887</v>
      </c>
    </row>
    <row r="4700" spans="1:11" x14ac:dyDescent="0.25">
      <c r="A4700">
        <v>554620</v>
      </c>
      <c r="F4700">
        <f t="shared" si="146"/>
        <v>751417.39152506785</v>
      </c>
      <c r="K4700">
        <f t="shared" si="147"/>
        <v>818732.23426455795</v>
      </c>
    </row>
    <row r="4701" spans="1:11" x14ac:dyDescent="0.25">
      <c r="A4701">
        <v>547150</v>
      </c>
      <c r="F4701">
        <f t="shared" si="146"/>
        <v>741296.79018596676</v>
      </c>
      <c r="K4701">
        <f t="shared" si="147"/>
        <v>807704.99076458265</v>
      </c>
    </row>
    <row r="4702" spans="1:11" x14ac:dyDescent="0.25">
      <c r="A4702">
        <v>554920</v>
      </c>
      <c r="F4702">
        <f t="shared" si="146"/>
        <v>751823.84137804375</v>
      </c>
      <c r="K4702">
        <f t="shared" si="147"/>
        <v>819175.09544929583</v>
      </c>
    </row>
    <row r="4703" spans="1:11" x14ac:dyDescent="0.25">
      <c r="A4703">
        <v>522470</v>
      </c>
      <c r="F4703">
        <f t="shared" si="146"/>
        <v>707859.51561447873</v>
      </c>
      <c r="K4703">
        <f t="shared" si="147"/>
        <v>771272.27730013989</v>
      </c>
    </row>
    <row r="4704" spans="1:11" x14ac:dyDescent="0.25">
      <c r="A4704">
        <v>486110</v>
      </c>
      <c r="F4704">
        <f t="shared" si="146"/>
        <v>658597.79343379382</v>
      </c>
      <c r="K4704">
        <f t="shared" si="147"/>
        <v>717597.50170989905</v>
      </c>
    </row>
    <row r="4705" spans="1:11" x14ac:dyDescent="0.25">
      <c r="A4705">
        <v>449030</v>
      </c>
      <c r="F4705">
        <f t="shared" si="146"/>
        <v>608360.59160596668</v>
      </c>
      <c r="K4705">
        <f t="shared" si="147"/>
        <v>662859.85927628726</v>
      </c>
    </row>
    <row r="4706" spans="1:11" x14ac:dyDescent="0.25">
      <c r="A4706">
        <v>416330</v>
      </c>
      <c r="F4706">
        <f t="shared" si="146"/>
        <v>564057.55763158831</v>
      </c>
      <c r="K4706">
        <f t="shared" si="147"/>
        <v>614587.9901398496</v>
      </c>
    </row>
    <row r="4707" spans="1:11" x14ac:dyDescent="0.25">
      <c r="A4707">
        <v>390430</v>
      </c>
      <c r="F4707">
        <f t="shared" si="146"/>
        <v>528967.38699133147</v>
      </c>
      <c r="K4707">
        <f t="shared" si="147"/>
        <v>576354.30785747245</v>
      </c>
    </row>
    <row r="4708" spans="1:11" x14ac:dyDescent="0.25">
      <c r="A4708">
        <v>375160</v>
      </c>
      <c r="F4708">
        <f t="shared" si="146"/>
        <v>508279.08947485569</v>
      </c>
      <c r="K4708">
        <f t="shared" si="147"/>
        <v>553812.67355431023</v>
      </c>
    </row>
    <row r="4709" spans="1:11" x14ac:dyDescent="0.25">
      <c r="A4709">
        <v>363200</v>
      </c>
      <c r="F4709">
        <f t="shared" si="146"/>
        <v>492075.28866954788</v>
      </c>
      <c r="K4709">
        <f t="shared" si="147"/>
        <v>536157.27432275692</v>
      </c>
    </row>
    <row r="4710" spans="1:11" x14ac:dyDescent="0.25">
      <c r="A4710">
        <v>359250</v>
      </c>
      <c r="F4710">
        <f t="shared" si="146"/>
        <v>486723.69893869787</v>
      </c>
      <c r="K4710">
        <f t="shared" si="147"/>
        <v>530326.26872370706</v>
      </c>
    </row>
    <row r="4711" spans="1:11" x14ac:dyDescent="0.25">
      <c r="A4711">
        <v>351750</v>
      </c>
      <c r="F4711">
        <f t="shared" si="146"/>
        <v>476562.4526142992</v>
      </c>
      <c r="K4711">
        <f t="shared" si="147"/>
        <v>519254.73910525808</v>
      </c>
    </row>
    <row r="4712" spans="1:11" x14ac:dyDescent="0.25">
      <c r="A4712">
        <v>381190</v>
      </c>
      <c r="F4712">
        <f t="shared" si="146"/>
        <v>516448.7315196722</v>
      </c>
      <c r="K4712">
        <f t="shared" si="147"/>
        <v>562714.18336754327</v>
      </c>
    </row>
    <row r="4713" spans="1:11" x14ac:dyDescent="0.25">
      <c r="A4713">
        <v>420650</v>
      </c>
      <c r="F4713">
        <f t="shared" si="146"/>
        <v>569910.43551444192</v>
      </c>
      <c r="K4713">
        <f t="shared" si="147"/>
        <v>620965.19120007625</v>
      </c>
    </row>
    <row r="4714" spans="1:11" x14ac:dyDescent="0.25">
      <c r="A4714">
        <v>457140</v>
      </c>
      <c r="F4714">
        <f t="shared" si="146"/>
        <v>619348.28596474975</v>
      </c>
      <c r="K4714">
        <f t="shared" si="147"/>
        <v>674831.87330370338</v>
      </c>
    </row>
    <row r="4715" spans="1:11" x14ac:dyDescent="0.25">
      <c r="A4715">
        <v>486190</v>
      </c>
      <c r="F4715">
        <f t="shared" si="146"/>
        <v>658706.18006125407</v>
      </c>
      <c r="K4715">
        <f t="shared" si="147"/>
        <v>717715.59802582918</v>
      </c>
    </row>
    <row r="4716" spans="1:11" x14ac:dyDescent="0.25">
      <c r="A4716">
        <v>510280</v>
      </c>
      <c r="F4716">
        <f t="shared" si="146"/>
        <v>691344.10325522267</v>
      </c>
      <c r="K4716">
        <f t="shared" si="147"/>
        <v>753277.35116028739</v>
      </c>
    </row>
    <row r="4717" spans="1:11" x14ac:dyDescent="0.25">
      <c r="A4717">
        <v>520750</v>
      </c>
      <c r="F4717">
        <f t="shared" si="146"/>
        <v>705529.20312408335</v>
      </c>
      <c r="K4717">
        <f t="shared" si="147"/>
        <v>768733.20650764217</v>
      </c>
    </row>
    <row r="4718" spans="1:11" x14ac:dyDescent="0.25">
      <c r="A4718">
        <v>520960</v>
      </c>
      <c r="F4718">
        <f t="shared" si="146"/>
        <v>705813.71802116651</v>
      </c>
      <c r="K4718">
        <f t="shared" si="147"/>
        <v>769043.20933695883</v>
      </c>
    </row>
    <row r="4719" spans="1:11" x14ac:dyDescent="0.25">
      <c r="A4719">
        <v>508320</v>
      </c>
      <c r="F4719">
        <f t="shared" si="146"/>
        <v>688688.63088244654</v>
      </c>
      <c r="K4719">
        <f t="shared" si="147"/>
        <v>750383.99141999939</v>
      </c>
    </row>
    <row r="4720" spans="1:11" x14ac:dyDescent="0.25">
      <c r="A4720">
        <v>492580</v>
      </c>
      <c r="F4720">
        <f t="shared" si="146"/>
        <v>667363.56192964176</v>
      </c>
      <c r="K4720">
        <f t="shared" si="147"/>
        <v>727148.54126074782</v>
      </c>
    </row>
    <row r="4721" spans="1:11" x14ac:dyDescent="0.25">
      <c r="A4721">
        <v>485720</v>
      </c>
      <c r="F4721">
        <f t="shared" si="146"/>
        <v>658069.40862492507</v>
      </c>
      <c r="K4721">
        <f t="shared" si="147"/>
        <v>717021.78216973972</v>
      </c>
    </row>
    <row r="4722" spans="1:11" x14ac:dyDescent="0.25">
      <c r="A4722">
        <v>492150</v>
      </c>
      <c r="F4722">
        <f t="shared" si="146"/>
        <v>666780.98380704294</v>
      </c>
      <c r="K4722">
        <f t="shared" si="147"/>
        <v>726513.77356262342</v>
      </c>
    </row>
    <row r="4723" spans="1:11" x14ac:dyDescent="0.25">
      <c r="A4723">
        <v>499600</v>
      </c>
      <c r="F4723">
        <f t="shared" si="146"/>
        <v>676874.48848927894</v>
      </c>
      <c r="K4723">
        <f t="shared" si="147"/>
        <v>737511.49298361607</v>
      </c>
    </row>
    <row r="4724" spans="1:11" x14ac:dyDescent="0.25">
      <c r="A4724">
        <v>499040</v>
      </c>
      <c r="F4724">
        <f t="shared" si="146"/>
        <v>676115.78209705721</v>
      </c>
      <c r="K4724">
        <f t="shared" si="147"/>
        <v>736684.81877210515</v>
      </c>
    </row>
    <row r="4725" spans="1:11" x14ac:dyDescent="0.25">
      <c r="A4725">
        <v>500750</v>
      </c>
      <c r="F4725">
        <f t="shared" si="146"/>
        <v>678432.54625902011</v>
      </c>
      <c r="K4725">
        <f t="shared" si="147"/>
        <v>739209.12752511154</v>
      </c>
    </row>
    <row r="4726" spans="1:11" x14ac:dyDescent="0.25">
      <c r="A4726">
        <v>516660</v>
      </c>
      <c r="F4726">
        <f t="shared" si="146"/>
        <v>699987.93679517787</v>
      </c>
      <c r="K4726">
        <f t="shared" si="147"/>
        <v>762695.53235571471</v>
      </c>
    </row>
    <row r="4727" spans="1:11" x14ac:dyDescent="0.25">
      <c r="A4727">
        <v>493000</v>
      </c>
      <c r="F4727">
        <f t="shared" si="146"/>
        <v>667932.59172380809</v>
      </c>
      <c r="K4727">
        <f t="shared" si="147"/>
        <v>727768.5469193809</v>
      </c>
    </row>
    <row r="4728" spans="1:11" x14ac:dyDescent="0.25">
      <c r="A4728">
        <v>461570</v>
      </c>
      <c r="F4728">
        <f t="shared" si="146"/>
        <v>625350.19546036131</v>
      </c>
      <c r="K4728">
        <f t="shared" si="147"/>
        <v>681371.45679833402</v>
      </c>
    </row>
    <row r="4729" spans="1:11" x14ac:dyDescent="0.25">
      <c r="A4729">
        <v>422950</v>
      </c>
      <c r="F4729">
        <f t="shared" si="146"/>
        <v>573026.55105392425</v>
      </c>
      <c r="K4729">
        <f t="shared" si="147"/>
        <v>624360.46028306731</v>
      </c>
    </row>
    <row r="4730" spans="1:11" x14ac:dyDescent="0.25">
      <c r="A4730">
        <v>389420</v>
      </c>
      <c r="F4730">
        <f t="shared" si="146"/>
        <v>527599.00581964571</v>
      </c>
      <c r="K4730">
        <f t="shared" si="147"/>
        <v>574863.34186885459</v>
      </c>
    </row>
    <row r="4731" spans="1:11" x14ac:dyDescent="0.25">
      <c r="A4731">
        <v>367250</v>
      </c>
      <c r="F4731">
        <f t="shared" si="146"/>
        <v>497562.36168472318</v>
      </c>
      <c r="K4731">
        <f t="shared" si="147"/>
        <v>542135.90031671932</v>
      </c>
    </row>
    <row r="4732" spans="1:11" x14ac:dyDescent="0.25">
      <c r="A4732">
        <v>353350</v>
      </c>
      <c r="F4732">
        <f t="shared" si="146"/>
        <v>478730.18516350427</v>
      </c>
      <c r="K4732">
        <f t="shared" si="147"/>
        <v>521616.66542386054</v>
      </c>
    </row>
    <row r="4733" spans="1:11" x14ac:dyDescent="0.25">
      <c r="A4733">
        <v>343790</v>
      </c>
      <c r="F4733">
        <f t="shared" si="146"/>
        <v>465777.98318200401</v>
      </c>
      <c r="K4733">
        <f t="shared" si="147"/>
        <v>507504.15567021089</v>
      </c>
    </row>
    <row r="4734" spans="1:11" x14ac:dyDescent="0.25">
      <c r="A4734">
        <v>342270</v>
      </c>
      <c r="F4734">
        <f t="shared" si="146"/>
        <v>463718.63726025925</v>
      </c>
      <c r="K4734">
        <f t="shared" si="147"/>
        <v>505260.32566753856</v>
      </c>
    </row>
    <row r="4735" spans="1:11" x14ac:dyDescent="0.25">
      <c r="A4735">
        <v>346420</v>
      </c>
      <c r="F4735">
        <f t="shared" si="146"/>
        <v>469341.19355975982</v>
      </c>
      <c r="K4735">
        <f t="shared" si="147"/>
        <v>511386.57205641369</v>
      </c>
    </row>
    <row r="4736" spans="1:11" x14ac:dyDescent="0.25">
      <c r="A4736">
        <v>396830</v>
      </c>
      <c r="F4736">
        <f t="shared" si="146"/>
        <v>537638.31718815165</v>
      </c>
      <c r="K4736">
        <f t="shared" si="147"/>
        <v>585802.01313188218</v>
      </c>
    </row>
    <row r="4737" spans="1:11" x14ac:dyDescent="0.25">
      <c r="A4737">
        <v>451650</v>
      </c>
      <c r="F4737">
        <f t="shared" si="146"/>
        <v>611910.25365528988</v>
      </c>
      <c r="K4737">
        <f t="shared" si="147"/>
        <v>666727.51362299873</v>
      </c>
    </row>
    <row r="4738" spans="1:11" x14ac:dyDescent="0.25">
      <c r="A4738">
        <v>498540</v>
      </c>
      <c r="F4738">
        <f t="shared" ref="F4738:F4801" si="148">A4738*$D$2</f>
        <v>675438.36567543063</v>
      </c>
      <c r="K4738">
        <f t="shared" ref="K4738:K4801" si="149">A4738*$J$2</f>
        <v>735946.71679754194</v>
      </c>
    </row>
    <row r="4739" spans="1:11" x14ac:dyDescent="0.25">
      <c r="A4739">
        <v>523370</v>
      </c>
      <c r="F4739">
        <f t="shared" si="148"/>
        <v>709078.86517340655</v>
      </c>
      <c r="K4739">
        <f t="shared" si="149"/>
        <v>772600.86085435376</v>
      </c>
    </row>
    <row r="4740" spans="1:11" x14ac:dyDescent="0.25">
      <c r="A4740">
        <v>534210</v>
      </c>
      <c r="F4740">
        <f t="shared" si="148"/>
        <v>723765.25319427089</v>
      </c>
      <c r="K4740">
        <f t="shared" si="149"/>
        <v>788602.91166288534</v>
      </c>
    </row>
    <row r="4741" spans="1:11" x14ac:dyDescent="0.25">
      <c r="A4741">
        <v>552250</v>
      </c>
      <c r="F4741">
        <f t="shared" si="148"/>
        <v>748206.43768655788</v>
      </c>
      <c r="K4741">
        <f t="shared" si="149"/>
        <v>815233.63090512797</v>
      </c>
    </row>
    <row r="4742" spans="1:11" x14ac:dyDescent="0.25">
      <c r="A4742">
        <v>559350</v>
      </c>
      <c r="F4742">
        <f t="shared" si="148"/>
        <v>757825.75087365531</v>
      </c>
      <c r="K4742">
        <f t="shared" si="149"/>
        <v>825714.67894392635</v>
      </c>
    </row>
    <row r="4743" spans="1:11" x14ac:dyDescent="0.25">
      <c r="A4743">
        <v>540130</v>
      </c>
      <c r="F4743">
        <f t="shared" si="148"/>
        <v>731785.86362632958</v>
      </c>
      <c r="K4743">
        <f t="shared" si="149"/>
        <v>797342.03904171439</v>
      </c>
    </row>
    <row r="4744" spans="1:11" x14ac:dyDescent="0.25">
      <c r="A4744">
        <v>512950</v>
      </c>
      <c r="F4744">
        <f t="shared" si="148"/>
        <v>694961.50694670866</v>
      </c>
      <c r="K4744">
        <f t="shared" si="149"/>
        <v>757218.81570445525</v>
      </c>
    </row>
    <row r="4745" spans="1:11" x14ac:dyDescent="0.25">
      <c r="A4745">
        <v>495800</v>
      </c>
      <c r="F4745">
        <f t="shared" si="148"/>
        <v>671726.12368491699</v>
      </c>
      <c r="K4745">
        <f t="shared" si="149"/>
        <v>731901.91797693516</v>
      </c>
    </row>
    <row r="4746" spans="1:11" x14ac:dyDescent="0.25">
      <c r="A4746">
        <v>497370</v>
      </c>
      <c r="F4746">
        <f t="shared" si="148"/>
        <v>673853.21124882437</v>
      </c>
      <c r="K4746">
        <f t="shared" si="149"/>
        <v>734219.55817706382</v>
      </c>
    </row>
    <row r="4747" spans="1:11" x14ac:dyDescent="0.25">
      <c r="A4747">
        <v>514880</v>
      </c>
      <c r="F4747">
        <f t="shared" si="148"/>
        <v>697576.33433418721</v>
      </c>
      <c r="K4747">
        <f t="shared" si="149"/>
        <v>760067.88932626951</v>
      </c>
    </row>
    <row r="4748" spans="1:11" x14ac:dyDescent="0.25">
      <c r="A4748">
        <v>518180</v>
      </c>
      <c r="F4748">
        <f t="shared" si="148"/>
        <v>702047.28271692269</v>
      </c>
      <c r="K4748">
        <f t="shared" si="149"/>
        <v>764939.36235838698</v>
      </c>
    </row>
    <row r="4749" spans="1:11" x14ac:dyDescent="0.25">
      <c r="A4749">
        <v>526440</v>
      </c>
      <c r="F4749">
        <f t="shared" si="148"/>
        <v>713238.20200219378</v>
      </c>
      <c r="K4749">
        <f t="shared" si="149"/>
        <v>777132.80697817216</v>
      </c>
    </row>
    <row r="4750" spans="1:11" x14ac:dyDescent="0.25">
      <c r="A4750">
        <v>531690</v>
      </c>
      <c r="F4750">
        <f t="shared" si="148"/>
        <v>720351.07442927291</v>
      </c>
      <c r="K4750">
        <f t="shared" si="149"/>
        <v>784882.87771108653</v>
      </c>
    </row>
    <row r="4751" spans="1:11" x14ac:dyDescent="0.25">
      <c r="A4751">
        <v>490480</v>
      </c>
      <c r="F4751">
        <f t="shared" si="148"/>
        <v>664518.41295881011</v>
      </c>
      <c r="K4751">
        <f t="shared" si="149"/>
        <v>724048.51296758209</v>
      </c>
    </row>
    <row r="4752" spans="1:11" x14ac:dyDescent="0.25">
      <c r="A4752">
        <v>449630</v>
      </c>
      <c r="F4752">
        <f t="shared" si="148"/>
        <v>609173.49131191848</v>
      </c>
      <c r="K4752">
        <f t="shared" si="149"/>
        <v>663745.58164576313</v>
      </c>
    </row>
    <row r="4753" spans="1:11" x14ac:dyDescent="0.25">
      <c r="A4753">
        <v>408790</v>
      </c>
      <c r="F4753">
        <f t="shared" si="148"/>
        <v>553842.11799345945</v>
      </c>
      <c r="K4753">
        <f t="shared" si="149"/>
        <v>603457.41236343549</v>
      </c>
    </row>
    <row r="4754" spans="1:11" x14ac:dyDescent="0.25">
      <c r="A4754">
        <v>375360</v>
      </c>
      <c r="F4754">
        <f t="shared" si="148"/>
        <v>508550.05604350631</v>
      </c>
      <c r="K4754">
        <f t="shared" si="149"/>
        <v>554107.91434413556</v>
      </c>
    </row>
    <row r="4755" spans="1:11" x14ac:dyDescent="0.25">
      <c r="A4755">
        <v>355950</v>
      </c>
      <c r="F4755">
        <f t="shared" si="148"/>
        <v>482252.75055596244</v>
      </c>
      <c r="K4755">
        <f t="shared" si="149"/>
        <v>525454.79569158948</v>
      </c>
    </row>
    <row r="4756" spans="1:11" x14ac:dyDescent="0.25">
      <c r="A4756">
        <v>343420</v>
      </c>
      <c r="F4756">
        <f t="shared" si="148"/>
        <v>465276.69503000035</v>
      </c>
      <c r="K4756">
        <f t="shared" si="149"/>
        <v>506957.96020903409</v>
      </c>
    </row>
    <row r="4757" spans="1:11" x14ac:dyDescent="0.25">
      <c r="A4757">
        <v>336270</v>
      </c>
      <c r="F4757">
        <f t="shared" si="148"/>
        <v>455589.64020074025</v>
      </c>
      <c r="K4757">
        <f t="shared" si="149"/>
        <v>496403.10197277938</v>
      </c>
    </row>
    <row r="4758" spans="1:11" x14ac:dyDescent="0.25">
      <c r="A4758">
        <v>336030</v>
      </c>
      <c r="F4758">
        <f t="shared" si="148"/>
        <v>455264.48031835951</v>
      </c>
      <c r="K4758">
        <f t="shared" si="149"/>
        <v>496048.81302498898</v>
      </c>
    </row>
    <row r="4759" spans="1:11" x14ac:dyDescent="0.25">
      <c r="A4759">
        <v>339740</v>
      </c>
      <c r="F4759">
        <f t="shared" si="148"/>
        <v>460290.91016682872</v>
      </c>
      <c r="K4759">
        <f t="shared" si="149"/>
        <v>501525.52967624844</v>
      </c>
    </row>
    <row r="4760" spans="1:11" x14ac:dyDescent="0.25">
      <c r="A4760">
        <v>382920</v>
      </c>
      <c r="F4760">
        <f t="shared" si="148"/>
        <v>518792.5923385002</v>
      </c>
      <c r="K4760">
        <f t="shared" si="149"/>
        <v>565268.01619953208</v>
      </c>
    </row>
    <row r="4761" spans="1:11" x14ac:dyDescent="0.25">
      <c r="A4761">
        <v>441730</v>
      </c>
      <c r="F4761">
        <f t="shared" si="148"/>
        <v>598470.31185021857</v>
      </c>
      <c r="K4761">
        <f t="shared" si="149"/>
        <v>652083.57044766354</v>
      </c>
    </row>
    <row r="4762" spans="1:11" x14ac:dyDescent="0.25">
      <c r="A4762">
        <v>484270</v>
      </c>
      <c r="F4762">
        <f t="shared" si="148"/>
        <v>656104.901002208</v>
      </c>
      <c r="K4762">
        <f t="shared" si="149"/>
        <v>714881.28644350625</v>
      </c>
    </row>
    <row r="4763" spans="1:11" x14ac:dyDescent="0.25">
      <c r="A4763">
        <v>515070</v>
      </c>
      <c r="F4763">
        <f t="shared" si="148"/>
        <v>697833.7525744054</v>
      </c>
      <c r="K4763">
        <f t="shared" si="149"/>
        <v>760348.36807660351</v>
      </c>
    </row>
    <row r="4764" spans="1:11" x14ac:dyDescent="0.25">
      <c r="A4764">
        <v>526000</v>
      </c>
      <c r="F4764">
        <f t="shared" si="148"/>
        <v>712642.07555116236</v>
      </c>
      <c r="K4764">
        <f t="shared" si="149"/>
        <v>776483.27724055655</v>
      </c>
    </row>
    <row r="4765" spans="1:11" x14ac:dyDescent="0.25">
      <c r="A4765">
        <v>534450</v>
      </c>
      <c r="F4765">
        <f t="shared" si="148"/>
        <v>724090.41307665163</v>
      </c>
      <c r="K4765">
        <f t="shared" si="149"/>
        <v>788957.20061067573</v>
      </c>
    </row>
    <row r="4766" spans="1:11" x14ac:dyDescent="0.25">
      <c r="A4766">
        <v>535770</v>
      </c>
      <c r="F4766">
        <f t="shared" si="148"/>
        <v>725878.79242974578</v>
      </c>
      <c r="K4766">
        <f t="shared" si="149"/>
        <v>790905.78982352279</v>
      </c>
    </row>
    <row r="4767" spans="1:11" x14ac:dyDescent="0.25">
      <c r="A4767">
        <v>514530</v>
      </c>
      <c r="F4767">
        <f t="shared" si="148"/>
        <v>697102.14283904864</v>
      </c>
      <c r="K4767">
        <f t="shared" si="149"/>
        <v>759551.21794407512</v>
      </c>
    </row>
    <row r="4768" spans="1:11" x14ac:dyDescent="0.25">
      <c r="A4768">
        <v>488540</v>
      </c>
      <c r="F4768">
        <f t="shared" si="148"/>
        <v>661890.03724289895</v>
      </c>
      <c r="K4768">
        <f t="shared" si="149"/>
        <v>721184.67730627663</v>
      </c>
    </row>
    <row r="4769" spans="1:11" x14ac:dyDescent="0.25">
      <c r="A4769">
        <v>477280</v>
      </c>
      <c r="F4769">
        <f t="shared" si="148"/>
        <v>646634.6194278684</v>
      </c>
      <c r="K4769">
        <f t="shared" si="149"/>
        <v>704562.62083911186</v>
      </c>
    </row>
    <row r="4770" spans="1:11" x14ac:dyDescent="0.25">
      <c r="A4770">
        <v>479930</v>
      </c>
      <c r="F4770">
        <f t="shared" si="148"/>
        <v>650224.9264624893</v>
      </c>
      <c r="K4770">
        <f t="shared" si="149"/>
        <v>708474.56130429718</v>
      </c>
    </row>
    <row r="4771" spans="1:11" x14ac:dyDescent="0.25">
      <c r="A4771">
        <v>490990</v>
      </c>
      <c r="F4771">
        <f t="shared" si="148"/>
        <v>665209.37770886929</v>
      </c>
      <c r="K4771">
        <f t="shared" si="149"/>
        <v>724801.37698163663</v>
      </c>
    </row>
    <row r="4772" spans="1:11" x14ac:dyDescent="0.25">
      <c r="A4772">
        <v>494350</v>
      </c>
      <c r="F4772">
        <f t="shared" si="148"/>
        <v>669761.61606219981</v>
      </c>
      <c r="K4772">
        <f t="shared" si="149"/>
        <v>729761.4222507017</v>
      </c>
    </row>
    <row r="4773" spans="1:11" x14ac:dyDescent="0.25">
      <c r="A4773">
        <v>501620</v>
      </c>
      <c r="F4773">
        <f t="shared" si="148"/>
        <v>679611.25083265034</v>
      </c>
      <c r="K4773">
        <f t="shared" si="149"/>
        <v>740493.42496085167</v>
      </c>
    </row>
    <row r="4774" spans="1:11" x14ac:dyDescent="0.25">
      <c r="A4774">
        <v>499720</v>
      </c>
      <c r="F4774">
        <f t="shared" si="148"/>
        <v>677037.06843046937</v>
      </c>
      <c r="K4774">
        <f t="shared" si="149"/>
        <v>737688.63745751127</v>
      </c>
    </row>
    <row r="4775" spans="1:11" x14ac:dyDescent="0.25">
      <c r="A4775">
        <v>456740</v>
      </c>
      <c r="F4775">
        <f t="shared" si="148"/>
        <v>618806.35282744851</v>
      </c>
      <c r="K4775">
        <f t="shared" si="149"/>
        <v>674241.39172405284</v>
      </c>
    </row>
    <row r="4776" spans="1:11" x14ac:dyDescent="0.25">
      <c r="A4776">
        <v>411830</v>
      </c>
      <c r="F4776">
        <f t="shared" si="148"/>
        <v>557960.80983694911</v>
      </c>
      <c r="K4776">
        <f t="shared" si="149"/>
        <v>607945.07236878015</v>
      </c>
    </row>
    <row r="4777" spans="1:11" x14ac:dyDescent="0.25">
      <c r="A4777">
        <v>367160</v>
      </c>
      <c r="F4777">
        <f t="shared" si="148"/>
        <v>497440.42672883038</v>
      </c>
      <c r="K4777">
        <f t="shared" si="149"/>
        <v>542003.04196129797</v>
      </c>
    </row>
    <row r="4778" spans="1:11" x14ac:dyDescent="0.25">
      <c r="A4778">
        <v>336320</v>
      </c>
      <c r="F4778">
        <f t="shared" si="148"/>
        <v>455657.38184290292</v>
      </c>
      <c r="K4778">
        <f t="shared" si="149"/>
        <v>496476.91217023571</v>
      </c>
    </row>
    <row r="4779" spans="1:11" x14ac:dyDescent="0.25">
      <c r="A4779">
        <v>318100</v>
      </c>
      <c r="F4779">
        <f t="shared" si="148"/>
        <v>430972.32743883034</v>
      </c>
      <c r="K4779">
        <f t="shared" si="149"/>
        <v>469580.47621715022</v>
      </c>
    </row>
    <row r="4780" spans="1:11" x14ac:dyDescent="0.25">
      <c r="A4780">
        <v>308090</v>
      </c>
      <c r="F4780">
        <f t="shared" si="148"/>
        <v>417410.45067786617</v>
      </c>
      <c r="K4780">
        <f t="shared" si="149"/>
        <v>454803.67468639364</v>
      </c>
    </row>
    <row r="4781" spans="1:11" x14ac:dyDescent="0.25">
      <c r="A4781">
        <v>302310</v>
      </c>
      <c r="F4781">
        <f t="shared" si="148"/>
        <v>409579.51684386295</v>
      </c>
      <c r="K4781">
        <f t="shared" si="149"/>
        <v>446271.21586044226</v>
      </c>
    </row>
    <row r="4782" spans="1:11" x14ac:dyDescent="0.25">
      <c r="A4782">
        <v>302560</v>
      </c>
      <c r="F4782">
        <f t="shared" si="148"/>
        <v>409918.22505467624</v>
      </c>
      <c r="K4782">
        <f t="shared" si="149"/>
        <v>446640.26684772392</v>
      </c>
    </row>
    <row r="4783" spans="1:11" x14ac:dyDescent="0.25">
      <c r="A4783">
        <v>306240</v>
      </c>
      <c r="F4783">
        <f t="shared" si="148"/>
        <v>414904.00991784787</v>
      </c>
      <c r="K4783">
        <f t="shared" si="149"/>
        <v>452072.69738050958</v>
      </c>
    </row>
    <row r="4784" spans="1:11" x14ac:dyDescent="0.25">
      <c r="A4784">
        <v>355760</v>
      </c>
      <c r="F4784">
        <f t="shared" si="148"/>
        <v>481995.33231574437</v>
      </c>
      <c r="K4784">
        <f t="shared" si="149"/>
        <v>525174.31694125547</v>
      </c>
    </row>
    <row r="4785" spans="1:11" x14ac:dyDescent="0.25">
      <c r="A4785">
        <v>412450</v>
      </c>
      <c r="F4785">
        <f t="shared" si="148"/>
        <v>558800.806199766</v>
      </c>
      <c r="K4785">
        <f t="shared" si="149"/>
        <v>608860.31881723867</v>
      </c>
    </row>
    <row r="4786" spans="1:11" x14ac:dyDescent="0.25">
      <c r="A4786">
        <v>456550</v>
      </c>
      <c r="F4786">
        <f t="shared" si="148"/>
        <v>618548.93458723044</v>
      </c>
      <c r="K4786">
        <f t="shared" si="149"/>
        <v>673960.91297371883</v>
      </c>
    </row>
    <row r="4787" spans="1:11" x14ac:dyDescent="0.25">
      <c r="A4787">
        <v>484820</v>
      </c>
      <c r="F4787">
        <f t="shared" si="148"/>
        <v>656850.05906599725</v>
      </c>
      <c r="K4787">
        <f t="shared" si="149"/>
        <v>715693.19861552585</v>
      </c>
    </row>
    <row r="4788" spans="1:11" x14ac:dyDescent="0.25">
      <c r="A4788">
        <v>495690</v>
      </c>
      <c r="F4788">
        <f t="shared" si="148"/>
        <v>671577.09207215905</v>
      </c>
      <c r="K4788">
        <f t="shared" si="149"/>
        <v>731739.53554253129</v>
      </c>
    </row>
    <row r="4789" spans="1:11" x14ac:dyDescent="0.25">
      <c r="A4789">
        <v>503860</v>
      </c>
      <c r="F4789">
        <f t="shared" si="148"/>
        <v>682646.0764015374</v>
      </c>
      <c r="K4789">
        <f t="shared" si="149"/>
        <v>743800.12180689501</v>
      </c>
    </row>
    <row r="4790" spans="1:11" x14ac:dyDescent="0.25">
      <c r="A4790">
        <v>500680</v>
      </c>
      <c r="F4790">
        <f t="shared" si="148"/>
        <v>678337.70795999235</v>
      </c>
      <c r="K4790">
        <f t="shared" si="149"/>
        <v>739105.79324867274</v>
      </c>
    </row>
    <row r="4791" spans="1:11" x14ac:dyDescent="0.25">
      <c r="A4791">
        <v>489270</v>
      </c>
      <c r="F4791">
        <f t="shared" si="148"/>
        <v>662879.06521847378</v>
      </c>
      <c r="K4791">
        <f t="shared" si="149"/>
        <v>722262.30618913891</v>
      </c>
    </row>
    <row r="4792" spans="1:11" x14ac:dyDescent="0.25">
      <c r="A4792">
        <v>466640</v>
      </c>
      <c r="F4792">
        <f t="shared" si="148"/>
        <v>632219.19797565474</v>
      </c>
      <c r="K4792">
        <f t="shared" si="149"/>
        <v>688855.81082040549</v>
      </c>
    </row>
    <row r="4793" spans="1:11" x14ac:dyDescent="0.25">
      <c r="A4793">
        <v>450680</v>
      </c>
      <c r="F4793">
        <f t="shared" si="148"/>
        <v>610596.0657973343</v>
      </c>
      <c r="K4793">
        <f t="shared" si="149"/>
        <v>665295.59579234605</v>
      </c>
    </row>
    <row r="4794" spans="1:11" x14ac:dyDescent="0.25">
      <c r="A4794">
        <v>456400</v>
      </c>
      <c r="F4794">
        <f t="shared" si="148"/>
        <v>618345.70966074243</v>
      </c>
      <c r="K4794">
        <f t="shared" si="149"/>
        <v>673739.48238134978</v>
      </c>
    </row>
    <row r="4795" spans="1:11" x14ac:dyDescent="0.25">
      <c r="A4795">
        <v>476180</v>
      </c>
      <c r="F4795">
        <f t="shared" si="148"/>
        <v>645144.3033002899</v>
      </c>
      <c r="K4795">
        <f t="shared" si="149"/>
        <v>702938.79649507266</v>
      </c>
    </row>
    <row r="4796" spans="1:11" x14ac:dyDescent="0.25">
      <c r="A4796">
        <v>476280</v>
      </c>
      <c r="F4796">
        <f t="shared" si="148"/>
        <v>645279.78658461524</v>
      </c>
      <c r="K4796">
        <f t="shared" si="149"/>
        <v>703086.41688998532</v>
      </c>
    </row>
    <row r="4797" spans="1:11" x14ac:dyDescent="0.25">
      <c r="A4797">
        <v>484100</v>
      </c>
      <c r="F4797">
        <f t="shared" si="148"/>
        <v>655874.57941885502</v>
      </c>
      <c r="K4797">
        <f t="shared" si="149"/>
        <v>714630.33177215478</v>
      </c>
    </row>
    <row r="4798" spans="1:11" x14ac:dyDescent="0.25">
      <c r="A4798">
        <v>493950</v>
      </c>
      <c r="F4798">
        <f t="shared" si="148"/>
        <v>669219.68292489857</v>
      </c>
      <c r="K4798">
        <f t="shared" si="149"/>
        <v>729170.94067105115</v>
      </c>
    </row>
    <row r="4799" spans="1:11" x14ac:dyDescent="0.25">
      <c r="A4799">
        <v>456410</v>
      </c>
      <c r="F4799">
        <f t="shared" si="148"/>
        <v>618359.25798917492</v>
      </c>
      <c r="K4799">
        <f t="shared" si="149"/>
        <v>673754.2444208411</v>
      </c>
    </row>
    <row r="4800" spans="1:11" x14ac:dyDescent="0.25">
      <c r="A4800">
        <v>413360</v>
      </c>
      <c r="F4800">
        <f t="shared" si="148"/>
        <v>560033.70408712642</v>
      </c>
      <c r="K4800">
        <f t="shared" si="149"/>
        <v>610203.66441094375</v>
      </c>
    </row>
    <row r="4801" spans="1:11" x14ac:dyDescent="0.25">
      <c r="A4801">
        <v>372810</v>
      </c>
      <c r="F4801">
        <f t="shared" si="148"/>
        <v>505095.23229321075</v>
      </c>
      <c r="K4801">
        <f t="shared" si="149"/>
        <v>550343.59427386289</v>
      </c>
    </row>
    <row r="4802" spans="1:11" x14ac:dyDescent="0.25">
      <c r="A4802">
        <v>336950</v>
      </c>
      <c r="F4802">
        <f t="shared" ref="F4802:F4865" si="150">A4802*$D$2</f>
        <v>456510.92653415242</v>
      </c>
      <c r="K4802">
        <f t="shared" ref="K4802:K4865" si="151">A4802*$J$2</f>
        <v>497406.92065818538</v>
      </c>
    </row>
    <row r="4803" spans="1:11" x14ac:dyDescent="0.25">
      <c r="A4803">
        <v>319090</v>
      </c>
      <c r="F4803">
        <f t="shared" si="150"/>
        <v>432313.61195365095</v>
      </c>
      <c r="K4803">
        <f t="shared" si="151"/>
        <v>471041.91812678549</v>
      </c>
    </row>
    <row r="4804" spans="1:11" x14ac:dyDescent="0.25">
      <c r="A4804">
        <v>309450</v>
      </c>
      <c r="F4804">
        <f t="shared" si="150"/>
        <v>419253.0233446905</v>
      </c>
      <c r="K4804">
        <f t="shared" si="151"/>
        <v>456811.31205720571</v>
      </c>
    </row>
    <row r="4805" spans="1:11" x14ac:dyDescent="0.25">
      <c r="A4805">
        <v>307280</v>
      </c>
      <c r="F4805">
        <f t="shared" si="150"/>
        <v>416313.03607483115</v>
      </c>
      <c r="K4805">
        <f t="shared" si="151"/>
        <v>453607.94948760117</v>
      </c>
    </row>
    <row r="4806" spans="1:11" x14ac:dyDescent="0.25">
      <c r="A4806">
        <v>307910</v>
      </c>
      <c r="F4806">
        <f t="shared" si="150"/>
        <v>417166.58076608065</v>
      </c>
      <c r="K4806">
        <f t="shared" si="151"/>
        <v>454537.95797555085</v>
      </c>
    </row>
    <row r="4807" spans="1:11" x14ac:dyDescent="0.25">
      <c r="A4807">
        <v>314170</v>
      </c>
      <c r="F4807">
        <f t="shared" si="150"/>
        <v>425647.83436484542</v>
      </c>
      <c r="K4807">
        <f t="shared" si="151"/>
        <v>463778.99469708296</v>
      </c>
    </row>
    <row r="4808" spans="1:11" x14ac:dyDescent="0.25">
      <c r="A4808">
        <v>369180</v>
      </c>
      <c r="F4808">
        <f t="shared" si="150"/>
        <v>500177.18907220179</v>
      </c>
      <c r="K4808">
        <f t="shared" si="151"/>
        <v>544984.97393853357</v>
      </c>
    </row>
    <row r="4809" spans="1:11" x14ac:dyDescent="0.25">
      <c r="A4809">
        <v>428610</v>
      </c>
      <c r="F4809">
        <f t="shared" si="150"/>
        <v>580694.90494673711</v>
      </c>
      <c r="K4809">
        <f t="shared" si="151"/>
        <v>632715.77463512344</v>
      </c>
    </row>
    <row r="4810" spans="1:11" x14ac:dyDescent="0.25">
      <c r="A4810">
        <v>475590</v>
      </c>
      <c r="F4810">
        <f t="shared" si="150"/>
        <v>644344.95192277059</v>
      </c>
      <c r="K4810">
        <f t="shared" si="151"/>
        <v>702067.836165088</v>
      </c>
    </row>
    <row r="4811" spans="1:11" x14ac:dyDescent="0.25">
      <c r="A4811">
        <v>501620</v>
      </c>
      <c r="F4811">
        <f t="shared" si="150"/>
        <v>679611.25083265034</v>
      </c>
      <c r="K4811">
        <f t="shared" si="151"/>
        <v>740493.42496085167</v>
      </c>
    </row>
    <row r="4812" spans="1:11" x14ac:dyDescent="0.25">
      <c r="A4812">
        <v>513560</v>
      </c>
      <c r="F4812">
        <f t="shared" si="150"/>
        <v>695787.95498109306</v>
      </c>
      <c r="K4812">
        <f t="shared" si="151"/>
        <v>758119.30011342245</v>
      </c>
    </row>
    <row r="4813" spans="1:11" x14ac:dyDescent="0.25">
      <c r="A4813">
        <v>523830</v>
      </c>
      <c r="F4813">
        <f t="shared" si="150"/>
        <v>709702.08828130306</v>
      </c>
      <c r="K4813">
        <f t="shared" si="151"/>
        <v>773279.9146709519</v>
      </c>
    </row>
    <row r="4814" spans="1:11" x14ac:dyDescent="0.25">
      <c r="A4814">
        <v>527180</v>
      </c>
      <c r="F4814">
        <f t="shared" si="150"/>
        <v>714240.7783062011</v>
      </c>
      <c r="K4814">
        <f t="shared" si="151"/>
        <v>778225.19790052588</v>
      </c>
    </row>
    <row r="4815" spans="1:11" x14ac:dyDescent="0.25">
      <c r="A4815">
        <v>527180</v>
      </c>
      <c r="F4815">
        <f t="shared" si="150"/>
        <v>714240.7783062011</v>
      </c>
      <c r="K4815">
        <f t="shared" si="151"/>
        <v>778225.19790052588</v>
      </c>
    </row>
    <row r="4816" spans="1:11" x14ac:dyDescent="0.25">
      <c r="A4816">
        <v>527180</v>
      </c>
      <c r="F4816">
        <f t="shared" si="150"/>
        <v>714240.7783062011</v>
      </c>
      <c r="K4816">
        <f t="shared" si="151"/>
        <v>778225.19790052588</v>
      </c>
    </row>
    <row r="4817" spans="1:11" x14ac:dyDescent="0.25">
      <c r="A4817">
        <v>490500</v>
      </c>
      <c r="F4817">
        <f t="shared" si="150"/>
        <v>664545.5096156752</v>
      </c>
      <c r="K4817">
        <f t="shared" si="151"/>
        <v>724078.03704656463</v>
      </c>
    </row>
    <row r="4818" spans="1:11" x14ac:dyDescent="0.25">
      <c r="A4818">
        <v>477400</v>
      </c>
      <c r="F4818">
        <f t="shared" si="150"/>
        <v>646797.19936905883</v>
      </c>
      <c r="K4818">
        <f t="shared" si="151"/>
        <v>704739.76531300705</v>
      </c>
    </row>
    <row r="4819" spans="1:11" x14ac:dyDescent="0.25">
      <c r="A4819">
        <v>495510</v>
      </c>
      <c r="F4819">
        <f t="shared" si="150"/>
        <v>671333.22216037358</v>
      </c>
      <c r="K4819">
        <f t="shared" si="151"/>
        <v>731473.81883168849</v>
      </c>
    </row>
    <row r="4820" spans="1:11" x14ac:dyDescent="0.25">
      <c r="A4820">
        <v>501600</v>
      </c>
      <c r="F4820">
        <f t="shared" si="150"/>
        <v>679584.15417578525</v>
      </c>
      <c r="K4820">
        <f t="shared" si="151"/>
        <v>740463.90088186914</v>
      </c>
    </row>
    <row r="4821" spans="1:11" x14ac:dyDescent="0.25">
      <c r="A4821">
        <v>507200</v>
      </c>
      <c r="F4821">
        <f t="shared" si="150"/>
        <v>687171.21809800295</v>
      </c>
      <c r="K4821">
        <f t="shared" si="151"/>
        <v>748730.64299697767</v>
      </c>
    </row>
    <row r="4822" spans="1:11" x14ac:dyDescent="0.25">
      <c r="A4822">
        <v>506740</v>
      </c>
      <c r="F4822">
        <f t="shared" si="150"/>
        <v>686547.99499010656</v>
      </c>
      <c r="K4822">
        <f t="shared" si="151"/>
        <v>748051.58918037952</v>
      </c>
    </row>
    <row r="4823" spans="1:11" x14ac:dyDescent="0.25">
      <c r="A4823">
        <v>463250</v>
      </c>
      <c r="F4823">
        <f t="shared" si="150"/>
        <v>627626.31463702663</v>
      </c>
      <c r="K4823">
        <f t="shared" si="151"/>
        <v>683851.47943286656</v>
      </c>
    </row>
    <row r="4824" spans="1:11" x14ac:dyDescent="0.25">
      <c r="A4824">
        <v>420740</v>
      </c>
      <c r="F4824">
        <f t="shared" si="150"/>
        <v>570032.37047033478</v>
      </c>
      <c r="K4824">
        <f t="shared" si="151"/>
        <v>621098.04955549759</v>
      </c>
    </row>
    <row r="4825" spans="1:11" x14ac:dyDescent="0.25">
      <c r="A4825">
        <v>377800</v>
      </c>
      <c r="F4825">
        <f t="shared" si="150"/>
        <v>511855.84818104404</v>
      </c>
      <c r="K4825">
        <f t="shared" si="151"/>
        <v>557709.85198000423</v>
      </c>
    </row>
    <row r="4826" spans="1:11" x14ac:dyDescent="0.25">
      <c r="A4826">
        <v>346300</v>
      </c>
      <c r="F4826">
        <f t="shared" si="150"/>
        <v>469178.61361856945</v>
      </c>
      <c r="K4826">
        <f t="shared" si="151"/>
        <v>511209.42758251849</v>
      </c>
    </row>
    <row r="4827" spans="1:11" x14ac:dyDescent="0.25">
      <c r="A4827">
        <v>325570</v>
      </c>
      <c r="F4827">
        <f t="shared" si="150"/>
        <v>441092.92877793143</v>
      </c>
      <c r="K4827">
        <f t="shared" si="151"/>
        <v>480607.71971712547</v>
      </c>
    </row>
    <row r="4828" spans="1:11" x14ac:dyDescent="0.25">
      <c r="A4828">
        <v>312180</v>
      </c>
      <c r="F4828">
        <f t="shared" si="150"/>
        <v>422951.71700677165</v>
      </c>
      <c r="K4828">
        <f t="shared" si="151"/>
        <v>460841.34883832117</v>
      </c>
    </row>
    <row r="4829" spans="1:11" x14ac:dyDescent="0.25">
      <c r="A4829">
        <v>305390</v>
      </c>
      <c r="F4829">
        <f t="shared" si="150"/>
        <v>413752.40200108266</v>
      </c>
      <c r="K4829">
        <f t="shared" si="151"/>
        <v>450817.92402375198</v>
      </c>
    </row>
    <row r="4830" spans="1:11" x14ac:dyDescent="0.25">
      <c r="A4830">
        <v>304860</v>
      </c>
      <c r="F4830">
        <f t="shared" si="150"/>
        <v>413034.34059415851</v>
      </c>
      <c r="K4830">
        <f t="shared" si="151"/>
        <v>450035.53593071492</v>
      </c>
    </row>
    <row r="4831" spans="1:11" x14ac:dyDescent="0.25">
      <c r="A4831">
        <v>313130</v>
      </c>
      <c r="F4831">
        <f t="shared" si="150"/>
        <v>424238.80820786214</v>
      </c>
      <c r="K4831">
        <f t="shared" si="151"/>
        <v>462243.74258999137</v>
      </c>
    </row>
    <row r="4832" spans="1:11" x14ac:dyDescent="0.25">
      <c r="A4832">
        <v>366530</v>
      </c>
      <c r="F4832">
        <f t="shared" si="150"/>
        <v>496586.88203758089</v>
      </c>
      <c r="K4832">
        <f t="shared" si="151"/>
        <v>541073.03347334825</v>
      </c>
    </row>
    <row r="4833" spans="1:11" x14ac:dyDescent="0.25">
      <c r="A4833">
        <v>433750</v>
      </c>
      <c r="F4833">
        <f t="shared" si="150"/>
        <v>587658.74576105829</v>
      </c>
      <c r="K4833">
        <f t="shared" si="151"/>
        <v>640303.46293363383</v>
      </c>
    </row>
    <row r="4834" spans="1:11" x14ac:dyDescent="0.25">
      <c r="A4834">
        <v>481250</v>
      </c>
      <c r="F4834">
        <f t="shared" si="150"/>
        <v>652013.30581558344</v>
      </c>
      <c r="K4834">
        <f t="shared" si="151"/>
        <v>710423.15051714412</v>
      </c>
    </row>
    <row r="4835" spans="1:11" x14ac:dyDescent="0.25">
      <c r="A4835">
        <v>507630</v>
      </c>
      <c r="F4835">
        <f t="shared" si="150"/>
        <v>687753.79622060189</v>
      </c>
      <c r="K4835">
        <f t="shared" si="151"/>
        <v>749365.41069510207</v>
      </c>
    </row>
    <row r="4836" spans="1:11" x14ac:dyDescent="0.25">
      <c r="A4836">
        <v>517260</v>
      </c>
      <c r="F4836">
        <f t="shared" si="150"/>
        <v>700800.83650112979</v>
      </c>
      <c r="K4836">
        <f t="shared" si="151"/>
        <v>763581.25472519058</v>
      </c>
    </row>
    <row r="4837" spans="1:11" x14ac:dyDescent="0.25">
      <c r="A4837">
        <v>525950</v>
      </c>
      <c r="F4837">
        <f t="shared" si="150"/>
        <v>712574.33390899969</v>
      </c>
      <c r="K4837">
        <f t="shared" si="151"/>
        <v>776409.46704310016</v>
      </c>
    </row>
    <row r="4838" spans="1:11" x14ac:dyDescent="0.25">
      <c r="A4838">
        <v>529880</v>
      </c>
      <c r="F4838">
        <f t="shared" si="150"/>
        <v>717898.82698298467</v>
      </c>
      <c r="K4838">
        <f t="shared" si="151"/>
        <v>782210.94856316748</v>
      </c>
    </row>
    <row r="4839" spans="1:11" x14ac:dyDescent="0.25">
      <c r="A4839">
        <v>514090</v>
      </c>
      <c r="F4839">
        <f t="shared" si="150"/>
        <v>696506.01638801722</v>
      </c>
      <c r="K4839">
        <f t="shared" si="151"/>
        <v>758901.68820645951</v>
      </c>
    </row>
    <row r="4840" spans="1:11" x14ac:dyDescent="0.25">
      <c r="A4840">
        <v>489050</v>
      </c>
      <c r="F4840">
        <f t="shared" si="150"/>
        <v>662581.00199295813</v>
      </c>
      <c r="K4840">
        <f t="shared" si="151"/>
        <v>721937.54132033116</v>
      </c>
    </row>
    <row r="4841" spans="1:11" x14ac:dyDescent="0.25">
      <c r="A4841">
        <v>478080</v>
      </c>
      <c r="F4841">
        <f t="shared" si="150"/>
        <v>647718.48570247099</v>
      </c>
      <c r="K4841">
        <f t="shared" si="151"/>
        <v>705743.58399841306</v>
      </c>
    </row>
    <row r="4842" spans="1:11" x14ac:dyDescent="0.25">
      <c r="A4842">
        <v>484190</v>
      </c>
      <c r="F4842">
        <f t="shared" si="150"/>
        <v>655996.51437474776</v>
      </c>
      <c r="K4842">
        <f t="shared" si="151"/>
        <v>714763.19012757612</v>
      </c>
    </row>
    <row r="4843" spans="1:11" x14ac:dyDescent="0.25">
      <c r="A4843">
        <v>502020</v>
      </c>
      <c r="F4843">
        <f t="shared" si="150"/>
        <v>680153.18396995158</v>
      </c>
      <c r="K4843">
        <f t="shared" si="151"/>
        <v>741083.90654050221</v>
      </c>
    </row>
    <row r="4844" spans="1:11" x14ac:dyDescent="0.25">
      <c r="A4844">
        <v>505290</v>
      </c>
      <c r="F4844">
        <f t="shared" si="150"/>
        <v>684583.48736738949</v>
      </c>
      <c r="K4844">
        <f t="shared" si="151"/>
        <v>745911.09345414606</v>
      </c>
    </row>
    <row r="4845" spans="1:11" x14ac:dyDescent="0.25">
      <c r="A4845">
        <v>508170</v>
      </c>
      <c r="F4845">
        <f t="shared" si="150"/>
        <v>688485.40595595853</v>
      </c>
      <c r="K4845">
        <f t="shared" si="151"/>
        <v>750162.56082763046</v>
      </c>
    </row>
    <row r="4846" spans="1:11" x14ac:dyDescent="0.25">
      <c r="A4846">
        <v>508910</v>
      </c>
      <c r="F4846">
        <f t="shared" si="150"/>
        <v>689487.98225996585</v>
      </c>
      <c r="K4846">
        <f t="shared" si="151"/>
        <v>751254.95174998406</v>
      </c>
    </row>
    <row r="4847" spans="1:11" x14ac:dyDescent="0.25">
      <c r="A4847">
        <v>463700</v>
      </c>
      <c r="F4847">
        <f t="shared" si="150"/>
        <v>628235.98941649054</v>
      </c>
      <c r="K4847">
        <f t="shared" si="151"/>
        <v>684515.77120997349</v>
      </c>
    </row>
    <row r="4848" spans="1:11" x14ac:dyDescent="0.25">
      <c r="A4848">
        <v>421010</v>
      </c>
      <c r="F4848">
        <f t="shared" si="150"/>
        <v>570398.1753380131</v>
      </c>
      <c r="K4848">
        <f t="shared" si="151"/>
        <v>621496.62462176173</v>
      </c>
    </row>
    <row r="4849" spans="1:11" x14ac:dyDescent="0.25">
      <c r="A4849">
        <v>381640</v>
      </c>
      <c r="F4849">
        <f t="shared" si="150"/>
        <v>517058.40629913617</v>
      </c>
      <c r="K4849">
        <f t="shared" si="151"/>
        <v>563378.47514465021</v>
      </c>
    </row>
    <row r="4850" spans="1:11" x14ac:dyDescent="0.25">
      <c r="A4850">
        <v>349520</v>
      </c>
      <c r="F4850">
        <f t="shared" si="150"/>
        <v>473541.17537384463</v>
      </c>
      <c r="K4850">
        <f t="shared" si="151"/>
        <v>515962.80429870595</v>
      </c>
    </row>
    <row r="4851" spans="1:11" x14ac:dyDescent="0.25">
      <c r="A4851">
        <v>328610</v>
      </c>
      <c r="F4851">
        <f t="shared" si="150"/>
        <v>445211.62062142103</v>
      </c>
      <c r="K4851">
        <f t="shared" si="151"/>
        <v>485095.37972247013</v>
      </c>
    </row>
    <row r="4852" spans="1:11" x14ac:dyDescent="0.25">
      <c r="A4852">
        <v>317500</v>
      </c>
      <c r="F4852">
        <f t="shared" si="150"/>
        <v>430159.42773287842</v>
      </c>
      <c r="K4852">
        <f t="shared" si="151"/>
        <v>468694.75384767435</v>
      </c>
    </row>
    <row r="4853" spans="1:11" x14ac:dyDescent="0.25">
      <c r="A4853">
        <v>312410</v>
      </c>
      <c r="F4853">
        <f t="shared" si="150"/>
        <v>423263.32856071985</v>
      </c>
      <c r="K4853">
        <f t="shared" si="151"/>
        <v>461180.8757466203</v>
      </c>
    </row>
    <row r="4854" spans="1:11" x14ac:dyDescent="0.25">
      <c r="A4854">
        <v>313020</v>
      </c>
      <c r="F4854">
        <f t="shared" si="150"/>
        <v>424089.77659510431</v>
      </c>
      <c r="K4854">
        <f t="shared" si="151"/>
        <v>462081.36015558743</v>
      </c>
    </row>
    <row r="4855" spans="1:11" x14ac:dyDescent="0.25">
      <c r="A4855">
        <v>316770</v>
      </c>
      <c r="F4855">
        <f t="shared" si="150"/>
        <v>429170.39975730365</v>
      </c>
      <c r="K4855">
        <f t="shared" si="151"/>
        <v>467617.12496481196</v>
      </c>
    </row>
    <row r="4856" spans="1:11" x14ac:dyDescent="0.25">
      <c r="A4856">
        <v>360970</v>
      </c>
      <c r="F4856">
        <f t="shared" si="150"/>
        <v>489054.01142909331</v>
      </c>
      <c r="K4856">
        <f t="shared" si="151"/>
        <v>532865.33951620478</v>
      </c>
    </row>
    <row r="4857" spans="1:11" x14ac:dyDescent="0.25">
      <c r="A4857">
        <v>416660</v>
      </c>
      <c r="F4857">
        <f t="shared" si="150"/>
        <v>564504.65246986179</v>
      </c>
      <c r="K4857">
        <f t="shared" si="151"/>
        <v>615075.13744306134</v>
      </c>
    </row>
    <row r="4858" spans="1:11" x14ac:dyDescent="0.25">
      <c r="A4858">
        <v>464100</v>
      </c>
      <c r="F4858">
        <f t="shared" si="150"/>
        <v>628777.92255379178</v>
      </c>
      <c r="K4858">
        <f t="shared" si="151"/>
        <v>685106.25278962415</v>
      </c>
    </row>
    <row r="4859" spans="1:11" x14ac:dyDescent="0.25">
      <c r="A4859">
        <v>491270</v>
      </c>
      <c r="F4859">
        <f t="shared" si="150"/>
        <v>665588.7309049801</v>
      </c>
      <c r="K4859">
        <f t="shared" si="151"/>
        <v>725214.71408739197</v>
      </c>
    </row>
    <row r="4860" spans="1:11" x14ac:dyDescent="0.25">
      <c r="A4860">
        <v>503870</v>
      </c>
      <c r="F4860">
        <f t="shared" si="150"/>
        <v>682659.62472997</v>
      </c>
      <c r="K4860">
        <f t="shared" si="151"/>
        <v>743814.88384638634</v>
      </c>
    </row>
    <row r="4861" spans="1:11" x14ac:dyDescent="0.25">
      <c r="A4861">
        <v>513340</v>
      </c>
      <c r="F4861">
        <f t="shared" si="150"/>
        <v>695489.89175557741</v>
      </c>
      <c r="K4861">
        <f t="shared" si="151"/>
        <v>757794.53524461458</v>
      </c>
    </row>
    <row r="4862" spans="1:11" x14ac:dyDescent="0.25">
      <c r="A4862">
        <v>516250</v>
      </c>
      <c r="F4862">
        <f t="shared" si="150"/>
        <v>699432.45532944403</v>
      </c>
      <c r="K4862">
        <f t="shared" si="151"/>
        <v>762090.28873657284</v>
      </c>
    </row>
    <row r="4863" spans="1:11" x14ac:dyDescent="0.25">
      <c r="A4863">
        <v>500780</v>
      </c>
      <c r="F4863">
        <f t="shared" si="150"/>
        <v>678473.19124431768</v>
      </c>
      <c r="K4863">
        <f t="shared" si="151"/>
        <v>739253.4136435854</v>
      </c>
    </row>
    <row r="4864" spans="1:11" x14ac:dyDescent="0.25">
      <c r="A4864">
        <v>480530</v>
      </c>
      <c r="F4864">
        <f t="shared" si="150"/>
        <v>651037.82616844121</v>
      </c>
      <c r="K4864">
        <f t="shared" si="151"/>
        <v>709360.28367377305</v>
      </c>
    </row>
    <row r="4865" spans="1:11" x14ac:dyDescent="0.25">
      <c r="A4865">
        <v>474460</v>
      </c>
      <c r="F4865">
        <f t="shared" si="150"/>
        <v>642813.99080989452</v>
      </c>
      <c r="K4865">
        <f t="shared" si="151"/>
        <v>700399.72570257494</v>
      </c>
    </row>
    <row r="4866" spans="1:11" x14ac:dyDescent="0.25">
      <c r="A4866">
        <v>479290</v>
      </c>
      <c r="F4866">
        <f t="shared" ref="F4866:F4929" si="152">A4866*$D$2</f>
        <v>649357.83344280731</v>
      </c>
      <c r="K4866">
        <f t="shared" ref="K4866:K4929" si="153">A4866*$J$2</f>
        <v>707529.79077685613</v>
      </c>
    </row>
    <row r="4867" spans="1:11" x14ac:dyDescent="0.25">
      <c r="A4867">
        <v>494960</v>
      </c>
      <c r="F4867">
        <f t="shared" si="152"/>
        <v>670588.06409658433</v>
      </c>
      <c r="K4867">
        <f t="shared" si="153"/>
        <v>730661.90665966889</v>
      </c>
    </row>
    <row r="4868" spans="1:11" x14ac:dyDescent="0.25">
      <c r="A4868">
        <v>497300</v>
      </c>
      <c r="F4868">
        <f t="shared" si="152"/>
        <v>673758.37294979673</v>
      </c>
      <c r="K4868">
        <f t="shared" si="153"/>
        <v>734116.22390062502</v>
      </c>
    </row>
    <row r="4869" spans="1:11" x14ac:dyDescent="0.25">
      <c r="A4869">
        <v>497090</v>
      </c>
      <c r="F4869">
        <f t="shared" si="152"/>
        <v>673473.85805271356</v>
      </c>
      <c r="K4869">
        <f t="shared" si="153"/>
        <v>733806.22107130848</v>
      </c>
    </row>
    <row r="4870" spans="1:11" x14ac:dyDescent="0.25">
      <c r="A4870">
        <v>505250</v>
      </c>
      <c r="F4870">
        <f t="shared" si="152"/>
        <v>684529.29405365931</v>
      </c>
      <c r="K4870">
        <f t="shared" si="153"/>
        <v>745852.04529618099</v>
      </c>
    </row>
    <row r="4871" spans="1:11" x14ac:dyDescent="0.25">
      <c r="A4871">
        <v>467520</v>
      </c>
      <c r="F4871">
        <f t="shared" si="152"/>
        <v>633411.45087771758</v>
      </c>
      <c r="K4871">
        <f t="shared" si="153"/>
        <v>690154.87029563682</v>
      </c>
    </row>
    <row r="4872" spans="1:11" x14ac:dyDescent="0.25">
      <c r="A4872">
        <v>424210</v>
      </c>
      <c r="F4872">
        <f t="shared" si="152"/>
        <v>574733.64043642324</v>
      </c>
      <c r="K4872">
        <f t="shared" si="153"/>
        <v>626220.47725896665</v>
      </c>
    </row>
    <row r="4873" spans="1:11" x14ac:dyDescent="0.25">
      <c r="A4873">
        <v>385840</v>
      </c>
      <c r="F4873">
        <f t="shared" si="152"/>
        <v>522748.70424079942</v>
      </c>
      <c r="K4873">
        <f t="shared" si="153"/>
        <v>569578.53173098166</v>
      </c>
    </row>
    <row r="4874" spans="1:11" x14ac:dyDescent="0.25">
      <c r="A4874">
        <v>357010</v>
      </c>
      <c r="F4874">
        <f t="shared" si="152"/>
        <v>483688.87336981081</v>
      </c>
      <c r="K4874">
        <f t="shared" si="153"/>
        <v>527019.57187766361</v>
      </c>
    </row>
    <row r="4875" spans="1:11" x14ac:dyDescent="0.25">
      <c r="A4875">
        <v>335980</v>
      </c>
      <c r="F4875">
        <f t="shared" si="152"/>
        <v>455196.73867619684</v>
      </c>
      <c r="K4875">
        <f t="shared" si="153"/>
        <v>495975.00282753265</v>
      </c>
    </row>
    <row r="4876" spans="1:11" x14ac:dyDescent="0.25">
      <c r="A4876">
        <v>324380</v>
      </c>
      <c r="F4876">
        <f t="shared" si="152"/>
        <v>439480.6776944602</v>
      </c>
      <c r="K4876">
        <f t="shared" si="153"/>
        <v>478851.03701766487</v>
      </c>
    </row>
    <row r="4877" spans="1:11" x14ac:dyDescent="0.25">
      <c r="A4877">
        <v>317560</v>
      </c>
      <c r="F4877">
        <f t="shared" si="152"/>
        <v>430240.71770347364</v>
      </c>
      <c r="K4877">
        <f t="shared" si="153"/>
        <v>468783.32608462189</v>
      </c>
    </row>
    <row r="4878" spans="1:11" x14ac:dyDescent="0.25">
      <c r="A4878">
        <v>313240</v>
      </c>
      <c r="F4878">
        <f t="shared" si="152"/>
        <v>424387.83982061996</v>
      </c>
      <c r="K4878">
        <f t="shared" si="153"/>
        <v>462406.1250243953</v>
      </c>
    </row>
    <row r="4879" spans="1:11" x14ac:dyDescent="0.25">
      <c r="A4879">
        <v>305130</v>
      </c>
      <c r="F4879">
        <f t="shared" si="152"/>
        <v>413400.14546183683</v>
      </c>
      <c r="K4879">
        <f t="shared" si="153"/>
        <v>450434.11099697911</v>
      </c>
    </row>
    <row r="4880" spans="1:11" x14ac:dyDescent="0.25">
      <c r="A4880">
        <v>336350</v>
      </c>
      <c r="F4880">
        <f t="shared" si="152"/>
        <v>455698.0268282005</v>
      </c>
      <c r="K4880">
        <f t="shared" si="153"/>
        <v>496521.19828870945</v>
      </c>
    </row>
    <row r="4881" spans="1:11" x14ac:dyDescent="0.25">
      <c r="A4881">
        <v>385310</v>
      </c>
      <c r="F4881">
        <f t="shared" si="152"/>
        <v>522030.64283387526</v>
      </c>
      <c r="K4881">
        <f t="shared" si="153"/>
        <v>568796.14363794459</v>
      </c>
    </row>
    <row r="4882" spans="1:11" x14ac:dyDescent="0.25">
      <c r="A4882">
        <v>420000</v>
      </c>
      <c r="F4882">
        <f t="shared" si="152"/>
        <v>569029.79416632734</v>
      </c>
      <c r="K4882">
        <f t="shared" si="153"/>
        <v>620005.65863314399</v>
      </c>
    </row>
    <row r="4883" spans="1:11" x14ac:dyDescent="0.25">
      <c r="A4883">
        <v>447150</v>
      </c>
      <c r="F4883">
        <f t="shared" si="152"/>
        <v>605813.50586065068</v>
      </c>
      <c r="K4883">
        <f t="shared" si="153"/>
        <v>660084.59585192939</v>
      </c>
    </row>
    <row r="4884" spans="1:11" x14ac:dyDescent="0.25">
      <c r="A4884">
        <v>466470</v>
      </c>
      <c r="F4884">
        <f t="shared" si="152"/>
        <v>631988.87639230175</v>
      </c>
      <c r="K4884">
        <f t="shared" si="153"/>
        <v>688604.85614905402</v>
      </c>
    </row>
    <row r="4885" spans="1:11" x14ac:dyDescent="0.25">
      <c r="A4885">
        <v>475230</v>
      </c>
      <c r="F4885">
        <f t="shared" si="152"/>
        <v>643857.21209919942</v>
      </c>
      <c r="K4885">
        <f t="shared" si="153"/>
        <v>701536.4027434024</v>
      </c>
    </row>
    <row r="4886" spans="1:11" x14ac:dyDescent="0.25">
      <c r="A4886">
        <v>473860</v>
      </c>
      <c r="F4886">
        <f t="shared" si="152"/>
        <v>642001.0911039426</v>
      </c>
      <c r="K4886">
        <f t="shared" si="153"/>
        <v>699514.00333309907</v>
      </c>
    </row>
    <row r="4887" spans="1:11" x14ac:dyDescent="0.25">
      <c r="A4887">
        <v>458020</v>
      </c>
      <c r="F4887">
        <f t="shared" si="152"/>
        <v>620540.5388668126</v>
      </c>
      <c r="K4887">
        <f t="shared" si="153"/>
        <v>676130.93277893483</v>
      </c>
    </row>
    <row r="4888" spans="1:11" x14ac:dyDescent="0.25">
      <c r="A4888">
        <v>443340</v>
      </c>
      <c r="F4888">
        <f t="shared" si="152"/>
        <v>600651.59272785613</v>
      </c>
      <c r="K4888">
        <f t="shared" si="153"/>
        <v>654460.25880575727</v>
      </c>
    </row>
    <row r="4889" spans="1:11" x14ac:dyDescent="0.25">
      <c r="A4889">
        <v>440350</v>
      </c>
      <c r="F4889">
        <f t="shared" si="152"/>
        <v>596600.64252652915</v>
      </c>
      <c r="K4889">
        <f t="shared" si="153"/>
        <v>650046.40899786889</v>
      </c>
    </row>
    <row r="4890" spans="1:11" x14ac:dyDescent="0.25">
      <c r="A4890">
        <v>453800</v>
      </c>
      <c r="F4890">
        <f t="shared" si="152"/>
        <v>614823.1442682842</v>
      </c>
      <c r="K4890">
        <f t="shared" si="153"/>
        <v>669901.35211362084</v>
      </c>
    </row>
    <row r="4891" spans="1:11" x14ac:dyDescent="0.25">
      <c r="A4891">
        <v>473940</v>
      </c>
      <c r="F4891">
        <f t="shared" si="152"/>
        <v>642109.47773140285</v>
      </c>
      <c r="K4891">
        <f t="shared" si="153"/>
        <v>699632.0996490292</v>
      </c>
    </row>
    <row r="4892" spans="1:11" x14ac:dyDescent="0.25">
      <c r="A4892">
        <v>480220</v>
      </c>
      <c r="F4892">
        <f t="shared" si="152"/>
        <v>650617.82798703271</v>
      </c>
      <c r="K4892">
        <f t="shared" si="153"/>
        <v>708902.66044954385</v>
      </c>
    </row>
    <row r="4893" spans="1:11" x14ac:dyDescent="0.25">
      <c r="A4893">
        <v>489140</v>
      </c>
      <c r="F4893">
        <f t="shared" si="152"/>
        <v>662702.93694885087</v>
      </c>
      <c r="K4893">
        <f t="shared" si="153"/>
        <v>722070.3996757525</v>
      </c>
    </row>
    <row r="4894" spans="1:11" x14ac:dyDescent="0.25">
      <c r="A4894">
        <v>507230</v>
      </c>
      <c r="F4894">
        <f t="shared" si="152"/>
        <v>687211.86308330053</v>
      </c>
      <c r="K4894">
        <f t="shared" si="153"/>
        <v>748774.92911545152</v>
      </c>
    </row>
    <row r="4895" spans="1:11" x14ac:dyDescent="0.25">
      <c r="A4895">
        <v>480600</v>
      </c>
      <c r="F4895">
        <f t="shared" si="152"/>
        <v>651132.66446746886</v>
      </c>
      <c r="K4895">
        <f t="shared" si="153"/>
        <v>709463.61795021186</v>
      </c>
    </row>
    <row r="4896" spans="1:11" x14ac:dyDescent="0.25">
      <c r="A4896">
        <v>446180</v>
      </c>
      <c r="F4896">
        <f t="shared" si="152"/>
        <v>604499.3180026951</v>
      </c>
      <c r="K4896">
        <f t="shared" si="153"/>
        <v>658652.6780212766</v>
      </c>
    </row>
    <row r="4897" spans="1:11" x14ac:dyDescent="0.25">
      <c r="A4897">
        <v>410240</v>
      </c>
      <c r="F4897">
        <f t="shared" si="152"/>
        <v>555806.62561617652</v>
      </c>
      <c r="K4897">
        <f t="shared" si="153"/>
        <v>605597.90808966907</v>
      </c>
    </row>
    <row r="4898" spans="1:11" x14ac:dyDescent="0.25">
      <c r="A4898">
        <v>376360</v>
      </c>
      <c r="F4898">
        <f t="shared" si="152"/>
        <v>509904.88888675947</v>
      </c>
      <c r="K4898">
        <f t="shared" si="153"/>
        <v>555584.11829326209</v>
      </c>
    </row>
    <row r="4899" spans="1:11" x14ac:dyDescent="0.25">
      <c r="A4899">
        <v>355850</v>
      </c>
      <c r="F4899">
        <f t="shared" si="152"/>
        <v>482117.26727163716</v>
      </c>
      <c r="K4899">
        <f t="shared" si="153"/>
        <v>525307.17529667693</v>
      </c>
    </row>
    <row r="4900" spans="1:11" x14ac:dyDescent="0.25">
      <c r="A4900">
        <v>341800</v>
      </c>
      <c r="F4900">
        <f t="shared" si="152"/>
        <v>463081.86582393025</v>
      </c>
      <c r="K4900">
        <f t="shared" si="153"/>
        <v>504566.5098114491</v>
      </c>
    </row>
    <row r="4901" spans="1:11" x14ac:dyDescent="0.25">
      <c r="A4901">
        <v>333650</v>
      </c>
      <c r="F4901">
        <f t="shared" si="152"/>
        <v>452039.97815141699</v>
      </c>
      <c r="K4901">
        <f t="shared" si="153"/>
        <v>492535.44762606785</v>
      </c>
    </row>
    <row r="4902" spans="1:11" x14ac:dyDescent="0.25">
      <c r="A4902">
        <v>332310</v>
      </c>
      <c r="F4902">
        <f t="shared" si="152"/>
        <v>450224.50214145775</v>
      </c>
      <c r="K4902">
        <f t="shared" si="153"/>
        <v>490557.33433423826</v>
      </c>
    </row>
    <row r="4903" spans="1:11" x14ac:dyDescent="0.25">
      <c r="A4903">
        <v>339400</v>
      </c>
      <c r="F4903">
        <f t="shared" si="152"/>
        <v>459830.26700012264</v>
      </c>
      <c r="K4903">
        <f t="shared" si="153"/>
        <v>501023.62033354538</v>
      </c>
    </row>
    <row r="4904" spans="1:11" x14ac:dyDescent="0.25">
      <c r="A4904">
        <v>398340</v>
      </c>
      <c r="F4904">
        <f t="shared" si="152"/>
        <v>539684.11478146398</v>
      </c>
      <c r="K4904">
        <f t="shared" si="153"/>
        <v>588031.08109506324</v>
      </c>
    </row>
    <row r="4905" spans="1:11" x14ac:dyDescent="0.25">
      <c r="A4905">
        <v>456320</v>
      </c>
      <c r="F4905">
        <f t="shared" si="152"/>
        <v>618237.32303328218</v>
      </c>
      <c r="K4905">
        <f t="shared" si="153"/>
        <v>673621.38606541965</v>
      </c>
    </row>
    <row r="4906" spans="1:11" x14ac:dyDescent="0.25">
      <c r="A4906">
        <v>528740</v>
      </c>
      <c r="F4906">
        <f t="shared" si="152"/>
        <v>716354.31754167611</v>
      </c>
      <c r="K4906">
        <f t="shared" si="153"/>
        <v>780528.07606116321</v>
      </c>
    </row>
    <row r="4907" spans="1:11" x14ac:dyDescent="0.25">
      <c r="A4907">
        <v>562460</v>
      </c>
      <c r="F4907">
        <f t="shared" si="152"/>
        <v>762039.28101617261</v>
      </c>
      <c r="K4907">
        <f t="shared" si="153"/>
        <v>830305.67322570994</v>
      </c>
    </row>
    <row r="4908" spans="1:11" x14ac:dyDescent="0.25">
      <c r="A4908">
        <v>581790</v>
      </c>
      <c r="F4908">
        <f t="shared" si="152"/>
        <v>788228.19987625617</v>
      </c>
      <c r="K4908">
        <f t="shared" si="153"/>
        <v>858840.69556232577</v>
      </c>
    </row>
    <row r="4909" spans="1:11" x14ac:dyDescent="0.25">
      <c r="A4909">
        <v>598620</v>
      </c>
      <c r="F4909">
        <f t="shared" si="152"/>
        <v>811030.03662820696</v>
      </c>
      <c r="K4909">
        <f t="shared" si="153"/>
        <v>883685.20802612533</v>
      </c>
    </row>
    <row r="4910" spans="1:11" x14ac:dyDescent="0.25">
      <c r="A4910">
        <v>609410</v>
      </c>
      <c r="F4910">
        <f t="shared" si="152"/>
        <v>825648.68300690851</v>
      </c>
      <c r="K4910">
        <f t="shared" si="153"/>
        <v>899613.44863720064</v>
      </c>
    </row>
    <row r="4911" spans="1:11" x14ac:dyDescent="0.25">
      <c r="A4911">
        <v>600950</v>
      </c>
      <c r="F4911">
        <f t="shared" si="152"/>
        <v>814186.79715298675</v>
      </c>
      <c r="K4911">
        <f t="shared" si="153"/>
        <v>887124.76322759024</v>
      </c>
    </row>
    <row r="4912" spans="1:11" x14ac:dyDescent="0.25">
      <c r="A4912">
        <v>580970</v>
      </c>
      <c r="F4912">
        <f t="shared" si="152"/>
        <v>787117.2369447886</v>
      </c>
      <c r="K4912">
        <f t="shared" si="153"/>
        <v>857630.20832404203</v>
      </c>
    </row>
    <row r="4913" spans="1:11" x14ac:dyDescent="0.25">
      <c r="A4913">
        <v>568000</v>
      </c>
      <c r="F4913">
        <f t="shared" si="152"/>
        <v>769545.05496779515</v>
      </c>
      <c r="K4913">
        <f t="shared" si="153"/>
        <v>838483.84310387087</v>
      </c>
    </row>
    <row r="4914" spans="1:11" x14ac:dyDescent="0.25">
      <c r="A4914">
        <v>568940</v>
      </c>
      <c r="F4914">
        <f t="shared" si="152"/>
        <v>770818.59784045315</v>
      </c>
      <c r="K4914">
        <f t="shared" si="153"/>
        <v>839871.4748160498</v>
      </c>
    </row>
    <row r="4915" spans="1:11" x14ac:dyDescent="0.25">
      <c r="A4915">
        <v>577440</v>
      </c>
      <c r="F4915">
        <f t="shared" si="152"/>
        <v>782334.67700810498</v>
      </c>
      <c r="K4915">
        <f t="shared" si="153"/>
        <v>852419.20838362537</v>
      </c>
    </row>
    <row r="4916" spans="1:11" x14ac:dyDescent="0.25">
      <c r="A4916">
        <v>572800</v>
      </c>
      <c r="F4916">
        <f t="shared" si="152"/>
        <v>776048.25261541025</v>
      </c>
      <c r="K4916">
        <f t="shared" si="153"/>
        <v>845569.62205967831</v>
      </c>
    </row>
    <row r="4917" spans="1:11" x14ac:dyDescent="0.25">
      <c r="A4917">
        <v>572710</v>
      </c>
      <c r="F4917">
        <f t="shared" si="152"/>
        <v>775926.31765951752</v>
      </c>
      <c r="K4917">
        <f t="shared" si="153"/>
        <v>845436.76370425685</v>
      </c>
    </row>
    <row r="4918" spans="1:11" x14ac:dyDescent="0.25">
      <c r="A4918">
        <v>578130</v>
      </c>
      <c r="F4918">
        <f t="shared" si="152"/>
        <v>783269.51166994963</v>
      </c>
      <c r="K4918">
        <f t="shared" si="153"/>
        <v>853437.7891085227</v>
      </c>
    </row>
    <row r="4919" spans="1:11" x14ac:dyDescent="0.25">
      <c r="A4919">
        <v>536060</v>
      </c>
      <c r="F4919">
        <f t="shared" si="152"/>
        <v>726271.69395428919</v>
      </c>
      <c r="K4919">
        <f t="shared" si="153"/>
        <v>791333.88896876946</v>
      </c>
    </row>
    <row r="4920" spans="1:11" x14ac:dyDescent="0.25">
      <c r="A4920">
        <v>494060</v>
      </c>
      <c r="F4920">
        <f t="shared" si="152"/>
        <v>669368.7145376564</v>
      </c>
      <c r="K4920">
        <f t="shared" si="153"/>
        <v>729333.32310545503</v>
      </c>
    </row>
    <row r="4921" spans="1:11" x14ac:dyDescent="0.25">
      <c r="A4921">
        <v>447390</v>
      </c>
      <c r="F4921">
        <f t="shared" si="152"/>
        <v>606138.66574303142</v>
      </c>
      <c r="K4921">
        <f t="shared" si="153"/>
        <v>660438.88479971979</v>
      </c>
    </row>
    <row r="4922" spans="1:11" x14ac:dyDescent="0.25">
      <c r="A4922">
        <v>411460</v>
      </c>
      <c r="F4922">
        <f t="shared" si="152"/>
        <v>557459.52168494544</v>
      </c>
      <c r="K4922">
        <f t="shared" si="153"/>
        <v>607398.87690760335</v>
      </c>
    </row>
    <row r="4923" spans="1:11" x14ac:dyDescent="0.25">
      <c r="A4923">
        <v>387620</v>
      </c>
      <c r="F4923">
        <f t="shared" si="152"/>
        <v>525160.30670179008</v>
      </c>
      <c r="K4923">
        <f t="shared" si="153"/>
        <v>572206.17476042686</v>
      </c>
    </row>
    <row r="4924" spans="1:11" x14ac:dyDescent="0.25">
      <c r="A4924">
        <v>371950</v>
      </c>
      <c r="F4924">
        <f t="shared" si="152"/>
        <v>503930.07604801306</v>
      </c>
      <c r="K4924">
        <f t="shared" si="153"/>
        <v>549074.05887761409</v>
      </c>
    </row>
    <row r="4925" spans="1:11" x14ac:dyDescent="0.25">
      <c r="A4925">
        <v>363110</v>
      </c>
      <c r="F4925">
        <f t="shared" si="152"/>
        <v>491953.35371365509</v>
      </c>
      <c r="K4925">
        <f t="shared" si="153"/>
        <v>536024.41596733546</v>
      </c>
    </row>
    <row r="4926" spans="1:11" x14ac:dyDescent="0.25">
      <c r="A4926">
        <v>361830</v>
      </c>
      <c r="F4926">
        <f t="shared" si="152"/>
        <v>490219.16767429106</v>
      </c>
      <c r="K4926">
        <f t="shared" si="153"/>
        <v>534134.87491245358</v>
      </c>
    </row>
    <row r="4927" spans="1:11" x14ac:dyDescent="0.25">
      <c r="A4927">
        <v>364690</v>
      </c>
      <c r="F4927">
        <f t="shared" si="152"/>
        <v>494093.98960599507</v>
      </c>
      <c r="K4927">
        <f t="shared" si="153"/>
        <v>538356.81820695545</v>
      </c>
    </row>
    <row r="4928" spans="1:11" x14ac:dyDescent="0.25">
      <c r="A4928">
        <v>413270</v>
      </c>
      <c r="F4928">
        <f t="shared" si="152"/>
        <v>559911.76913123357</v>
      </c>
      <c r="K4928">
        <f t="shared" si="153"/>
        <v>610070.80605552241</v>
      </c>
    </row>
    <row r="4929" spans="1:11" x14ac:dyDescent="0.25">
      <c r="A4929">
        <v>483340</v>
      </c>
      <c r="F4929">
        <f t="shared" si="152"/>
        <v>654844.90645798261</v>
      </c>
      <c r="K4929">
        <f t="shared" si="153"/>
        <v>713508.41677081864</v>
      </c>
    </row>
    <row r="4930" spans="1:11" x14ac:dyDescent="0.25">
      <c r="A4930">
        <v>535210</v>
      </c>
      <c r="F4930">
        <f t="shared" ref="F4930:F4993" si="154">A4930*$D$2</f>
        <v>725120.08603752404</v>
      </c>
      <c r="K4930">
        <f t="shared" ref="K4930:K4993" si="155">A4930*$J$2</f>
        <v>790079.11561201187</v>
      </c>
    </row>
    <row r="4931" spans="1:11" x14ac:dyDescent="0.25">
      <c r="A4931">
        <v>576190</v>
      </c>
      <c r="F4931">
        <f t="shared" si="154"/>
        <v>780641.13595403847</v>
      </c>
      <c r="K4931">
        <f t="shared" si="155"/>
        <v>850573.95344721724</v>
      </c>
    </row>
    <row r="4932" spans="1:11" x14ac:dyDescent="0.25">
      <c r="A4932">
        <v>602120</v>
      </c>
      <c r="F4932">
        <f t="shared" si="154"/>
        <v>815771.95157959301</v>
      </c>
      <c r="K4932">
        <f t="shared" si="155"/>
        <v>888851.92184806825</v>
      </c>
    </row>
    <row r="4933" spans="1:11" x14ac:dyDescent="0.25">
      <c r="A4933">
        <v>622060</v>
      </c>
      <c r="F4933">
        <f t="shared" si="154"/>
        <v>842787.31847406097</v>
      </c>
      <c r="K4933">
        <f t="shared" si="155"/>
        <v>918287.42859365128</v>
      </c>
    </row>
    <row r="4934" spans="1:11" x14ac:dyDescent="0.25">
      <c r="A4934">
        <v>636570</v>
      </c>
      <c r="F4934">
        <f t="shared" si="154"/>
        <v>862445.94302966434</v>
      </c>
      <c r="K4934">
        <f t="shared" si="155"/>
        <v>939707.14789547725</v>
      </c>
    </row>
    <row r="4935" spans="1:11" x14ac:dyDescent="0.25">
      <c r="A4935">
        <v>629650</v>
      </c>
      <c r="F4935">
        <f t="shared" si="154"/>
        <v>853070.4997543525</v>
      </c>
      <c r="K4935">
        <f t="shared" si="155"/>
        <v>929491.81656752166</v>
      </c>
    </row>
    <row r="4936" spans="1:11" x14ac:dyDescent="0.25">
      <c r="A4936">
        <v>610540</v>
      </c>
      <c r="F4936">
        <f t="shared" si="154"/>
        <v>827179.64411978459</v>
      </c>
      <c r="K4936">
        <f t="shared" si="155"/>
        <v>901281.55909971369</v>
      </c>
    </row>
    <row r="4937" spans="1:11" x14ac:dyDescent="0.25">
      <c r="A4937">
        <v>596500</v>
      </c>
      <c r="F4937">
        <f t="shared" si="154"/>
        <v>808157.79100051022</v>
      </c>
      <c r="K4937">
        <f t="shared" si="155"/>
        <v>880555.65565397707</v>
      </c>
    </row>
    <row r="4938" spans="1:11" x14ac:dyDescent="0.25">
      <c r="A4938">
        <v>601660</v>
      </c>
      <c r="F4938">
        <f t="shared" si="154"/>
        <v>815148.72847169649</v>
      </c>
      <c r="K4938">
        <f t="shared" si="155"/>
        <v>888172.86803146999</v>
      </c>
    </row>
    <row r="4939" spans="1:11" x14ac:dyDescent="0.25">
      <c r="A4939">
        <v>609070</v>
      </c>
      <c r="F4939">
        <f t="shared" si="154"/>
        <v>825188.03984020243</v>
      </c>
      <c r="K4939">
        <f t="shared" si="155"/>
        <v>899111.53929449769</v>
      </c>
    </row>
    <row r="4940" spans="1:11" x14ac:dyDescent="0.25">
      <c r="A4940">
        <v>600730</v>
      </c>
      <c r="F4940">
        <f t="shared" si="154"/>
        <v>813888.7339274711</v>
      </c>
      <c r="K4940">
        <f t="shared" si="155"/>
        <v>886799.99835878238</v>
      </c>
    </row>
    <row r="4941" spans="1:11" x14ac:dyDescent="0.25">
      <c r="A4941">
        <v>600710</v>
      </c>
      <c r="F4941">
        <f t="shared" si="154"/>
        <v>813861.63727060601</v>
      </c>
      <c r="K4941">
        <f t="shared" si="155"/>
        <v>886770.47427979985</v>
      </c>
    </row>
    <row r="4942" spans="1:11" x14ac:dyDescent="0.25">
      <c r="A4942">
        <v>599650</v>
      </c>
      <c r="F4942">
        <f t="shared" si="154"/>
        <v>812425.51445675769</v>
      </c>
      <c r="K4942">
        <f t="shared" si="155"/>
        <v>885205.69809372572</v>
      </c>
    </row>
    <row r="4943" spans="1:11" x14ac:dyDescent="0.25">
      <c r="A4943">
        <v>557060</v>
      </c>
      <c r="F4943">
        <f t="shared" si="154"/>
        <v>754723.18366260559</v>
      </c>
      <c r="K4943">
        <f t="shared" si="155"/>
        <v>822334.17190042662</v>
      </c>
    </row>
    <row r="4944" spans="1:11" x14ac:dyDescent="0.25">
      <c r="A4944">
        <v>514800</v>
      </c>
      <c r="F4944">
        <f t="shared" si="154"/>
        <v>697467.94770672696</v>
      </c>
      <c r="K4944">
        <f t="shared" si="155"/>
        <v>759949.79301033937</v>
      </c>
    </row>
    <row r="4945" spans="1:11" x14ac:dyDescent="0.25">
      <c r="A4945">
        <v>471620</v>
      </c>
      <c r="F4945">
        <f t="shared" si="154"/>
        <v>638966.26553505554</v>
      </c>
      <c r="K4945">
        <f t="shared" si="155"/>
        <v>696207.30648705561</v>
      </c>
    </row>
    <row r="4946" spans="1:11" x14ac:dyDescent="0.25">
      <c r="A4946">
        <v>433070</v>
      </c>
      <c r="F4946">
        <f t="shared" si="154"/>
        <v>586737.45942764624</v>
      </c>
      <c r="K4946">
        <f t="shared" si="155"/>
        <v>639299.64424822782</v>
      </c>
    </row>
    <row r="4947" spans="1:11" x14ac:dyDescent="0.25">
      <c r="A4947">
        <v>406230</v>
      </c>
      <c r="F4947">
        <f t="shared" si="154"/>
        <v>550373.74591473141</v>
      </c>
      <c r="K4947">
        <f t="shared" si="155"/>
        <v>599678.33025367162</v>
      </c>
    </row>
    <row r="4948" spans="1:11" x14ac:dyDescent="0.25">
      <c r="A4948">
        <v>389650</v>
      </c>
      <c r="F4948">
        <f t="shared" si="154"/>
        <v>527910.61737359397</v>
      </c>
      <c r="K4948">
        <f t="shared" si="155"/>
        <v>575202.86877715366</v>
      </c>
    </row>
    <row r="4949" spans="1:11" x14ac:dyDescent="0.25">
      <c r="A4949">
        <v>379320</v>
      </c>
      <c r="F4949">
        <f t="shared" si="154"/>
        <v>513915.19410278881</v>
      </c>
      <c r="K4949">
        <f t="shared" si="155"/>
        <v>559953.68198267662</v>
      </c>
    </row>
    <row r="4950" spans="1:11" x14ac:dyDescent="0.25">
      <c r="A4950">
        <v>377330</v>
      </c>
      <c r="F4950">
        <f t="shared" si="154"/>
        <v>511219.07674471504</v>
      </c>
      <c r="K4950">
        <f t="shared" si="155"/>
        <v>557016.03612391476</v>
      </c>
    </row>
    <row r="4951" spans="1:11" x14ac:dyDescent="0.25">
      <c r="A4951">
        <v>378370</v>
      </c>
      <c r="F4951">
        <f t="shared" si="154"/>
        <v>512628.10290169832</v>
      </c>
      <c r="K4951">
        <f t="shared" si="155"/>
        <v>558551.28823100636</v>
      </c>
    </row>
    <row r="4952" spans="1:11" x14ac:dyDescent="0.25">
      <c r="A4952">
        <v>423200</v>
      </c>
      <c r="F4952">
        <f t="shared" si="154"/>
        <v>573365.25926473748</v>
      </c>
      <c r="K4952">
        <f t="shared" si="155"/>
        <v>624729.51127034891</v>
      </c>
    </row>
    <row r="4953" spans="1:11" x14ac:dyDescent="0.25">
      <c r="A4953">
        <v>493160</v>
      </c>
      <c r="F4953">
        <f t="shared" si="154"/>
        <v>668149.36497872858</v>
      </c>
      <c r="K4953">
        <f t="shared" si="155"/>
        <v>728004.73955124116</v>
      </c>
    </row>
    <row r="4954" spans="1:11" x14ac:dyDescent="0.25">
      <c r="A4954">
        <v>551620</v>
      </c>
      <c r="F4954">
        <f t="shared" si="154"/>
        <v>747352.89299530839</v>
      </c>
      <c r="K4954">
        <f t="shared" si="155"/>
        <v>814303.62241717835</v>
      </c>
    </row>
    <row r="4955" spans="1:11" x14ac:dyDescent="0.25">
      <c r="A4955">
        <v>594940</v>
      </c>
      <c r="F4955">
        <f t="shared" si="154"/>
        <v>806044.25176503533</v>
      </c>
      <c r="K4955">
        <f t="shared" si="155"/>
        <v>878252.77749333973</v>
      </c>
    </row>
    <row r="4956" spans="1:11" x14ac:dyDescent="0.25">
      <c r="A4956">
        <v>614220</v>
      </c>
      <c r="F4956">
        <f t="shared" si="154"/>
        <v>832165.42898295622</v>
      </c>
      <c r="K4956">
        <f t="shared" si="155"/>
        <v>906713.98963249929</v>
      </c>
    </row>
    <row r="4957" spans="1:11" x14ac:dyDescent="0.25">
      <c r="A4957">
        <v>629040</v>
      </c>
      <c r="F4957">
        <f t="shared" si="154"/>
        <v>852244.05171996809</v>
      </c>
      <c r="K4957">
        <f t="shared" si="155"/>
        <v>928591.33215855446</v>
      </c>
    </row>
    <row r="4958" spans="1:11" x14ac:dyDescent="0.25">
      <c r="A4958">
        <v>638960</v>
      </c>
      <c r="F4958">
        <f t="shared" si="154"/>
        <v>865683.9935250394</v>
      </c>
      <c r="K4958">
        <f t="shared" si="155"/>
        <v>943235.27533388976</v>
      </c>
    </row>
    <row r="4959" spans="1:11" x14ac:dyDescent="0.25">
      <c r="A4959">
        <v>627610</v>
      </c>
      <c r="F4959">
        <f t="shared" si="154"/>
        <v>850306.640754116</v>
      </c>
      <c r="K4959">
        <f t="shared" si="155"/>
        <v>926480.36051130353</v>
      </c>
    </row>
    <row r="4960" spans="1:11" x14ac:dyDescent="0.25">
      <c r="A4960">
        <v>608090</v>
      </c>
      <c r="F4960">
        <f t="shared" si="154"/>
        <v>823860.30365381436</v>
      </c>
      <c r="K4960">
        <f t="shared" si="155"/>
        <v>897664.85942435358</v>
      </c>
    </row>
    <row r="4961" spans="1:11" x14ac:dyDescent="0.25">
      <c r="A4961">
        <v>591700</v>
      </c>
      <c r="F4961">
        <f t="shared" si="154"/>
        <v>801654.593352895</v>
      </c>
      <c r="K4961">
        <f t="shared" si="155"/>
        <v>873469.87669816974</v>
      </c>
    </row>
    <row r="4962" spans="1:11" x14ac:dyDescent="0.25">
      <c r="A4962">
        <v>590360</v>
      </c>
      <c r="F4962">
        <f t="shared" si="154"/>
        <v>799839.11734293576</v>
      </c>
      <c r="K4962">
        <f t="shared" si="155"/>
        <v>871491.76340634015</v>
      </c>
    </row>
    <row r="4963" spans="1:11" x14ac:dyDescent="0.25">
      <c r="A4963">
        <v>595630</v>
      </c>
      <c r="F4963">
        <f t="shared" si="154"/>
        <v>806979.08642687998</v>
      </c>
      <c r="K4963">
        <f t="shared" si="155"/>
        <v>879271.35821823706</v>
      </c>
    </row>
    <row r="4964" spans="1:11" x14ac:dyDescent="0.25">
      <c r="A4964">
        <v>582180</v>
      </c>
      <c r="F4964">
        <f t="shared" si="154"/>
        <v>788756.58468512492</v>
      </c>
      <c r="K4964">
        <f t="shared" si="155"/>
        <v>859416.4151024851</v>
      </c>
    </row>
    <row r="4965" spans="1:11" x14ac:dyDescent="0.25">
      <c r="A4965">
        <v>578880</v>
      </c>
      <c r="F4965">
        <f t="shared" si="154"/>
        <v>784285.63630238955</v>
      </c>
      <c r="K4965">
        <f t="shared" si="155"/>
        <v>854544.94207036763</v>
      </c>
    </row>
    <row r="4966" spans="1:11" x14ac:dyDescent="0.25">
      <c r="A4966">
        <v>583540</v>
      </c>
      <c r="F4966">
        <f t="shared" si="154"/>
        <v>790599.15735194925</v>
      </c>
      <c r="K4966">
        <f t="shared" si="155"/>
        <v>861424.05247329723</v>
      </c>
    </row>
    <row r="4967" spans="1:11" x14ac:dyDescent="0.25">
      <c r="A4967">
        <v>546670</v>
      </c>
      <c r="F4967">
        <f t="shared" si="154"/>
        <v>740646.47042120527</v>
      </c>
      <c r="K4967">
        <f t="shared" si="155"/>
        <v>806996.41286900197</v>
      </c>
    </row>
    <row r="4968" spans="1:11" x14ac:dyDescent="0.25">
      <c r="A4968">
        <v>504610</v>
      </c>
      <c r="F4968">
        <f t="shared" si="154"/>
        <v>683662.20103397733</v>
      </c>
      <c r="K4968">
        <f t="shared" si="155"/>
        <v>744907.27476873994</v>
      </c>
    </row>
    <row r="4969" spans="1:11" x14ac:dyDescent="0.25">
      <c r="A4969">
        <v>460170</v>
      </c>
      <c r="F4969">
        <f t="shared" si="154"/>
        <v>623453.4294798068</v>
      </c>
      <c r="K4969">
        <f t="shared" si="155"/>
        <v>679304.77126955683</v>
      </c>
    </row>
    <row r="4970" spans="1:11" x14ac:dyDescent="0.25">
      <c r="A4970">
        <v>423540</v>
      </c>
      <c r="F4970">
        <f t="shared" si="154"/>
        <v>573825.90243144357</v>
      </c>
      <c r="K4970">
        <f t="shared" si="155"/>
        <v>625231.42061305186</v>
      </c>
    </row>
    <row r="4971" spans="1:11" x14ac:dyDescent="0.25">
      <c r="A4971">
        <v>398680</v>
      </c>
      <c r="F4971">
        <f t="shared" si="154"/>
        <v>540144.75794816995</v>
      </c>
      <c r="K4971">
        <f t="shared" si="155"/>
        <v>588532.9904377663</v>
      </c>
    </row>
    <row r="4972" spans="1:11" x14ac:dyDescent="0.25">
      <c r="A4972">
        <v>383500</v>
      </c>
      <c r="F4972">
        <f t="shared" si="154"/>
        <v>519578.39538758702</v>
      </c>
      <c r="K4972">
        <f t="shared" si="155"/>
        <v>566124.21449002554</v>
      </c>
    </row>
    <row r="4973" spans="1:11" x14ac:dyDescent="0.25">
      <c r="A4973">
        <v>371480</v>
      </c>
      <c r="F4973">
        <f t="shared" si="154"/>
        <v>503293.30461168406</v>
      </c>
      <c r="K4973">
        <f t="shared" si="155"/>
        <v>548380.24302152463</v>
      </c>
    </row>
    <row r="4974" spans="1:11" x14ac:dyDescent="0.25">
      <c r="A4974">
        <v>369480</v>
      </c>
      <c r="F4974">
        <f t="shared" si="154"/>
        <v>500583.63892517774</v>
      </c>
      <c r="K4974">
        <f t="shared" si="155"/>
        <v>545427.83512327156</v>
      </c>
    </row>
    <row r="4975" spans="1:11" x14ac:dyDescent="0.25">
      <c r="A4975">
        <v>367750</v>
      </c>
      <c r="F4975">
        <f t="shared" si="154"/>
        <v>498239.77810634975</v>
      </c>
      <c r="K4975">
        <f t="shared" si="155"/>
        <v>542874.00229128264</v>
      </c>
    </row>
    <row r="4976" spans="1:11" x14ac:dyDescent="0.25">
      <c r="A4976">
        <v>419050</v>
      </c>
      <c r="F4976">
        <f t="shared" si="154"/>
        <v>567742.70296523685</v>
      </c>
      <c r="K4976">
        <f t="shared" si="155"/>
        <v>618603.26488147373</v>
      </c>
    </row>
    <row r="4977" spans="1:11" x14ac:dyDescent="0.25">
      <c r="A4977">
        <v>485530</v>
      </c>
      <c r="F4977">
        <f t="shared" si="154"/>
        <v>657811.99038470699</v>
      </c>
      <c r="K4977">
        <f t="shared" si="155"/>
        <v>716741.30341940571</v>
      </c>
    </row>
    <row r="4978" spans="1:11" x14ac:dyDescent="0.25">
      <c r="A4978">
        <v>534540</v>
      </c>
      <c r="F4978">
        <f t="shared" si="154"/>
        <v>724212.34803254437</v>
      </c>
      <c r="K4978">
        <f t="shared" si="155"/>
        <v>789090.05896609707</v>
      </c>
    </row>
    <row r="4979" spans="1:11" x14ac:dyDescent="0.25">
      <c r="A4979">
        <v>563350</v>
      </c>
      <c r="F4979">
        <f t="shared" si="154"/>
        <v>763245.08224666794</v>
      </c>
      <c r="K4979">
        <f t="shared" si="155"/>
        <v>831619.49474043248</v>
      </c>
    </row>
    <row r="4980" spans="1:11" x14ac:dyDescent="0.25">
      <c r="A4980">
        <v>579220</v>
      </c>
      <c r="F4980">
        <f t="shared" si="154"/>
        <v>784746.27946909564</v>
      </c>
      <c r="K4980">
        <f t="shared" si="155"/>
        <v>855046.85141307057</v>
      </c>
    </row>
    <row r="4981" spans="1:11" x14ac:dyDescent="0.25">
      <c r="A4981">
        <v>585460</v>
      </c>
      <c r="F4981">
        <f t="shared" si="154"/>
        <v>793200.43641099532</v>
      </c>
      <c r="K4981">
        <f t="shared" si="155"/>
        <v>864258.36405562016</v>
      </c>
    </row>
    <row r="4982" spans="1:11" x14ac:dyDescent="0.25">
      <c r="A4982">
        <v>595370</v>
      </c>
      <c r="F4982">
        <f t="shared" si="154"/>
        <v>806626.82988763414</v>
      </c>
      <c r="K4982">
        <f t="shared" si="155"/>
        <v>878887.54519146413</v>
      </c>
    </row>
    <row r="4983" spans="1:11" x14ac:dyDescent="0.25">
      <c r="A4983">
        <v>578190</v>
      </c>
      <c r="F4983">
        <f t="shared" si="154"/>
        <v>783350.80164054479</v>
      </c>
      <c r="K4983">
        <f t="shared" si="155"/>
        <v>853526.3613454703</v>
      </c>
    </row>
    <row r="4984" spans="1:11" x14ac:dyDescent="0.25">
      <c r="A4984">
        <v>557890</v>
      </c>
      <c r="F4984">
        <f t="shared" si="154"/>
        <v>755847.69492250565</v>
      </c>
      <c r="K4984">
        <f t="shared" si="155"/>
        <v>823559.42117820168</v>
      </c>
    </row>
    <row r="4985" spans="1:11" x14ac:dyDescent="0.25">
      <c r="A4985">
        <v>543070</v>
      </c>
      <c r="F4985">
        <f t="shared" si="154"/>
        <v>735769.07218549389</v>
      </c>
      <c r="K4985">
        <f t="shared" si="155"/>
        <v>801682.07865214639</v>
      </c>
    </row>
    <row r="4986" spans="1:11" x14ac:dyDescent="0.25">
      <c r="A4986">
        <v>547570</v>
      </c>
      <c r="F4986">
        <f t="shared" si="154"/>
        <v>741865.81998013309</v>
      </c>
      <c r="K4986">
        <f t="shared" si="155"/>
        <v>808324.99642321584</v>
      </c>
    </row>
    <row r="4987" spans="1:11" x14ac:dyDescent="0.25">
      <c r="A4987">
        <v>560490</v>
      </c>
      <c r="F4987">
        <f t="shared" si="154"/>
        <v>759370.26031496387</v>
      </c>
      <c r="K4987">
        <f t="shared" si="155"/>
        <v>827397.55144593061</v>
      </c>
    </row>
    <row r="4988" spans="1:11" x14ac:dyDescent="0.25">
      <c r="A4988">
        <v>562010</v>
      </c>
      <c r="F4988">
        <f t="shared" si="154"/>
        <v>761429.6062367087</v>
      </c>
      <c r="K4988">
        <f t="shared" si="155"/>
        <v>829641.381448603</v>
      </c>
    </row>
    <row r="4989" spans="1:11" x14ac:dyDescent="0.25">
      <c r="A4989">
        <v>561230</v>
      </c>
      <c r="F4989">
        <f t="shared" si="154"/>
        <v>760372.8366189712</v>
      </c>
      <c r="K4989">
        <f t="shared" si="155"/>
        <v>828489.94236828433</v>
      </c>
    </row>
    <row r="4990" spans="1:11" x14ac:dyDescent="0.25">
      <c r="A4990">
        <v>552310</v>
      </c>
      <c r="F4990">
        <f t="shared" si="154"/>
        <v>748287.72765715304</v>
      </c>
      <c r="K4990">
        <f t="shared" si="155"/>
        <v>815322.20314207557</v>
      </c>
    </row>
    <row r="4991" spans="1:11" x14ac:dyDescent="0.25">
      <c r="A4991">
        <v>511520</v>
      </c>
      <c r="F4991">
        <f t="shared" si="154"/>
        <v>693024.09598085668</v>
      </c>
      <c r="K4991">
        <f t="shared" si="155"/>
        <v>755107.84405720432</v>
      </c>
    </row>
    <row r="4992" spans="1:11" x14ac:dyDescent="0.25">
      <c r="A4992">
        <v>469220</v>
      </c>
      <c r="F4992">
        <f t="shared" si="154"/>
        <v>635714.66671124799</v>
      </c>
      <c r="K4992">
        <f t="shared" si="155"/>
        <v>692664.41700915201</v>
      </c>
    </row>
    <row r="4993" spans="1:11" x14ac:dyDescent="0.25">
      <c r="A4993">
        <v>427590</v>
      </c>
      <c r="F4993">
        <f t="shared" si="154"/>
        <v>579312.97544661886</v>
      </c>
      <c r="K4993">
        <f t="shared" si="155"/>
        <v>631210.04660701437</v>
      </c>
    </row>
    <row r="4994" spans="1:11" x14ac:dyDescent="0.25">
      <c r="A4994">
        <v>392830</v>
      </c>
      <c r="F4994">
        <f t="shared" ref="F4994:F5057" si="156">A4994*$D$2</f>
        <v>532218.98581513902</v>
      </c>
      <c r="K4994">
        <f t="shared" ref="K4994:K5057" si="157">A4994*$J$2</f>
        <v>579897.19733537605</v>
      </c>
    </row>
    <row r="4995" spans="1:11" x14ac:dyDescent="0.25">
      <c r="A4995">
        <v>370350</v>
      </c>
      <c r="F4995">
        <f t="shared" si="156"/>
        <v>501762.34349880798</v>
      </c>
      <c r="K4995">
        <f t="shared" si="157"/>
        <v>546712.13255901157</v>
      </c>
    </row>
    <row r="4996" spans="1:11" x14ac:dyDescent="0.25">
      <c r="A4996">
        <v>356880</v>
      </c>
      <c r="F4996">
        <f t="shared" si="156"/>
        <v>483512.74510018789</v>
      </c>
      <c r="K4996">
        <f t="shared" si="157"/>
        <v>526827.6653642772</v>
      </c>
    </row>
    <row r="4997" spans="1:11" x14ac:dyDescent="0.25">
      <c r="A4997">
        <v>347580</v>
      </c>
      <c r="F4997">
        <f t="shared" si="156"/>
        <v>470912.79965793353</v>
      </c>
      <c r="K4997">
        <f t="shared" si="157"/>
        <v>513098.96863740042</v>
      </c>
    </row>
    <row r="4998" spans="1:11" x14ac:dyDescent="0.25">
      <c r="A4998">
        <v>349350</v>
      </c>
      <c r="F4998">
        <f t="shared" si="156"/>
        <v>473310.85379049159</v>
      </c>
      <c r="K4998">
        <f t="shared" si="157"/>
        <v>515711.84962735442</v>
      </c>
    </row>
    <row r="4999" spans="1:11" x14ac:dyDescent="0.25">
      <c r="A4999">
        <v>351570</v>
      </c>
      <c r="F4999">
        <f t="shared" si="156"/>
        <v>476318.58270251361</v>
      </c>
      <c r="K4999">
        <f t="shared" si="157"/>
        <v>518989.02239441534</v>
      </c>
    </row>
    <row r="5000" spans="1:11" x14ac:dyDescent="0.25">
      <c r="A5000">
        <v>401340</v>
      </c>
      <c r="F5000">
        <f t="shared" si="156"/>
        <v>543748.61331122345</v>
      </c>
      <c r="K5000">
        <f t="shared" si="157"/>
        <v>592459.69294244284</v>
      </c>
    </row>
    <row r="5001" spans="1:11" x14ac:dyDescent="0.25">
      <c r="A5001">
        <v>470640</v>
      </c>
      <c r="F5001">
        <f t="shared" si="156"/>
        <v>637638.52934866748</v>
      </c>
      <c r="K5001">
        <f t="shared" si="157"/>
        <v>694760.62661691161</v>
      </c>
    </row>
    <row r="5002" spans="1:11" x14ac:dyDescent="0.25">
      <c r="A5002">
        <v>520740</v>
      </c>
      <c r="F5002">
        <f t="shared" si="156"/>
        <v>705515.65479565074</v>
      </c>
      <c r="K5002">
        <f t="shared" si="157"/>
        <v>768718.44446815096</v>
      </c>
    </row>
    <row r="5003" spans="1:11" x14ac:dyDescent="0.25">
      <c r="A5003">
        <v>551580</v>
      </c>
      <c r="F5003">
        <f t="shared" si="156"/>
        <v>747298.6996815782</v>
      </c>
      <c r="K5003">
        <f t="shared" si="157"/>
        <v>814244.57425921329</v>
      </c>
    </row>
    <row r="5004" spans="1:11" x14ac:dyDescent="0.25">
      <c r="A5004">
        <v>558700</v>
      </c>
      <c r="F5004">
        <f t="shared" si="156"/>
        <v>756945.10952554073</v>
      </c>
      <c r="K5004">
        <f t="shared" si="157"/>
        <v>824755.14637699421</v>
      </c>
    </row>
    <row r="5005" spans="1:11" x14ac:dyDescent="0.25">
      <c r="A5005">
        <v>567070</v>
      </c>
      <c r="F5005">
        <f t="shared" si="156"/>
        <v>768285.06042356964</v>
      </c>
      <c r="K5005">
        <f t="shared" si="157"/>
        <v>837110.97343118326</v>
      </c>
    </row>
    <row r="5006" spans="1:11" x14ac:dyDescent="0.25">
      <c r="A5006">
        <v>573760</v>
      </c>
      <c r="F5006">
        <f t="shared" si="156"/>
        <v>777348.89214493334</v>
      </c>
      <c r="K5006">
        <f t="shared" si="157"/>
        <v>846986.77785083978</v>
      </c>
    </row>
    <row r="5007" spans="1:11" x14ac:dyDescent="0.25">
      <c r="A5007">
        <v>563360</v>
      </c>
      <c r="F5007">
        <f t="shared" si="156"/>
        <v>763258.63057510043</v>
      </c>
      <c r="K5007">
        <f t="shared" si="157"/>
        <v>831634.2567799238</v>
      </c>
    </row>
    <row r="5008" spans="1:11" x14ac:dyDescent="0.25">
      <c r="A5008">
        <v>539790</v>
      </c>
      <c r="F5008">
        <f t="shared" si="156"/>
        <v>731325.2204596235</v>
      </c>
      <c r="K5008">
        <f t="shared" si="157"/>
        <v>796840.12969901145</v>
      </c>
    </row>
    <row r="5009" spans="1:11" x14ac:dyDescent="0.25">
      <c r="A5009">
        <v>525950</v>
      </c>
      <c r="F5009">
        <f t="shared" si="156"/>
        <v>712574.33390899969</v>
      </c>
      <c r="K5009">
        <f t="shared" si="157"/>
        <v>776409.46704310016</v>
      </c>
    </row>
    <row r="5010" spans="1:11" x14ac:dyDescent="0.25">
      <c r="A5010">
        <v>531070</v>
      </c>
      <c r="F5010">
        <f t="shared" si="156"/>
        <v>719511.0780664559</v>
      </c>
      <c r="K5010">
        <f t="shared" si="157"/>
        <v>783967.63126262801</v>
      </c>
    </row>
    <row r="5011" spans="1:11" x14ac:dyDescent="0.25">
      <c r="A5011">
        <v>547610</v>
      </c>
      <c r="F5011">
        <f t="shared" si="156"/>
        <v>741920.01329386316</v>
      </c>
      <c r="K5011">
        <f t="shared" si="157"/>
        <v>808384.0445811809</v>
      </c>
    </row>
    <row r="5012" spans="1:11" x14ac:dyDescent="0.25">
      <c r="A5012">
        <v>549480</v>
      </c>
      <c r="F5012">
        <f t="shared" si="156"/>
        <v>744453.55071074655</v>
      </c>
      <c r="K5012">
        <f t="shared" si="157"/>
        <v>811144.54596604756</v>
      </c>
    </row>
    <row r="5013" spans="1:11" x14ac:dyDescent="0.25">
      <c r="A5013">
        <v>554070</v>
      </c>
      <c r="F5013">
        <f t="shared" si="156"/>
        <v>750672.23346127861</v>
      </c>
      <c r="K5013">
        <f t="shared" si="157"/>
        <v>817920.32209253835</v>
      </c>
    </row>
    <row r="5014" spans="1:11" x14ac:dyDescent="0.25">
      <c r="A5014">
        <v>552020</v>
      </c>
      <c r="F5014">
        <f t="shared" si="156"/>
        <v>747894.82613260963</v>
      </c>
      <c r="K5014">
        <f t="shared" si="157"/>
        <v>814894.1039968289</v>
      </c>
    </row>
    <row r="5015" spans="1:11" x14ac:dyDescent="0.25">
      <c r="A5015">
        <v>510360</v>
      </c>
      <c r="F5015">
        <f t="shared" si="156"/>
        <v>691452.48988268292</v>
      </c>
      <c r="K5015">
        <f t="shared" si="157"/>
        <v>753395.44747621752</v>
      </c>
    </row>
    <row r="5016" spans="1:11" x14ac:dyDescent="0.25">
      <c r="A5016">
        <v>468340</v>
      </c>
      <c r="F5016">
        <f t="shared" si="156"/>
        <v>634522.41380918515</v>
      </c>
      <c r="K5016">
        <f t="shared" si="157"/>
        <v>691365.35753392056</v>
      </c>
    </row>
    <row r="5017" spans="1:11" x14ac:dyDescent="0.25">
      <c r="A5017">
        <v>425850</v>
      </c>
      <c r="F5017">
        <f t="shared" si="156"/>
        <v>576955.56629935838</v>
      </c>
      <c r="K5017">
        <f t="shared" si="157"/>
        <v>628641.45173553424</v>
      </c>
    </row>
    <row r="5018" spans="1:11" x14ac:dyDescent="0.25">
      <c r="A5018">
        <v>392450</v>
      </c>
      <c r="F5018">
        <f t="shared" si="156"/>
        <v>531704.14933470287</v>
      </c>
      <c r="K5018">
        <f t="shared" si="157"/>
        <v>579336.23983470805</v>
      </c>
    </row>
    <row r="5019" spans="1:11" x14ac:dyDescent="0.25">
      <c r="A5019">
        <v>371720</v>
      </c>
      <c r="F5019">
        <f t="shared" si="156"/>
        <v>503618.4644940648</v>
      </c>
      <c r="K5019">
        <f t="shared" si="157"/>
        <v>548734.53196931491</v>
      </c>
    </row>
    <row r="5020" spans="1:11" x14ac:dyDescent="0.25">
      <c r="A5020">
        <v>355510</v>
      </c>
      <c r="F5020">
        <f t="shared" si="156"/>
        <v>481656.62410493108</v>
      </c>
      <c r="K5020">
        <f t="shared" si="157"/>
        <v>524805.26595397387</v>
      </c>
    </row>
    <row r="5021" spans="1:11" x14ac:dyDescent="0.25">
      <c r="A5021">
        <v>345740</v>
      </c>
      <c r="F5021">
        <f t="shared" si="156"/>
        <v>468419.90722634771</v>
      </c>
      <c r="K5021">
        <f t="shared" si="157"/>
        <v>510382.75337100762</v>
      </c>
    </row>
    <row r="5022" spans="1:11" x14ac:dyDescent="0.25">
      <c r="A5022">
        <v>344360</v>
      </c>
      <c r="F5022">
        <f t="shared" si="156"/>
        <v>466550.23790265835</v>
      </c>
      <c r="K5022">
        <f t="shared" si="157"/>
        <v>508345.59192121302</v>
      </c>
    </row>
    <row r="5023" spans="1:11" x14ac:dyDescent="0.25">
      <c r="A5023">
        <v>345650</v>
      </c>
      <c r="F5023">
        <f t="shared" si="156"/>
        <v>468297.97227045492</v>
      </c>
      <c r="K5023">
        <f t="shared" si="157"/>
        <v>510249.89501558623</v>
      </c>
    </row>
    <row r="5024" spans="1:11" x14ac:dyDescent="0.25">
      <c r="A5024">
        <v>383710</v>
      </c>
      <c r="F5024">
        <f t="shared" si="156"/>
        <v>519862.91028467019</v>
      </c>
      <c r="K5024">
        <f t="shared" si="157"/>
        <v>566434.21731934207</v>
      </c>
    </row>
    <row r="5025" spans="1:11" x14ac:dyDescent="0.25">
      <c r="A5025">
        <v>438710</v>
      </c>
      <c r="F5025">
        <f t="shared" si="156"/>
        <v>594378.71666359401</v>
      </c>
      <c r="K5025">
        <f t="shared" si="157"/>
        <v>647625.43452130142</v>
      </c>
    </row>
    <row r="5026" spans="1:11" x14ac:dyDescent="0.25">
      <c r="A5026">
        <v>494610</v>
      </c>
      <c r="F5026">
        <f t="shared" si="156"/>
        <v>670113.87260144565</v>
      </c>
      <c r="K5026">
        <f t="shared" si="157"/>
        <v>730145.23527747463</v>
      </c>
    </row>
    <row r="5027" spans="1:11" x14ac:dyDescent="0.25">
      <c r="A5027">
        <v>522850</v>
      </c>
      <c r="F5027">
        <f t="shared" si="156"/>
        <v>708374.352094915</v>
      </c>
      <c r="K5027">
        <f t="shared" si="157"/>
        <v>771833.2348008079</v>
      </c>
    </row>
    <row r="5028" spans="1:11" x14ac:dyDescent="0.25">
      <c r="A5028">
        <v>532430</v>
      </c>
      <c r="F5028">
        <f t="shared" si="156"/>
        <v>721353.65073328023</v>
      </c>
      <c r="K5028">
        <f t="shared" si="157"/>
        <v>785975.26863344014</v>
      </c>
    </row>
    <row r="5029" spans="1:11" x14ac:dyDescent="0.25">
      <c r="A5029">
        <v>542050</v>
      </c>
      <c r="F5029">
        <f t="shared" si="156"/>
        <v>734387.14268537564</v>
      </c>
      <c r="K5029">
        <f t="shared" si="157"/>
        <v>800176.35062403732</v>
      </c>
    </row>
    <row r="5030" spans="1:11" x14ac:dyDescent="0.25">
      <c r="A5030">
        <v>551060</v>
      </c>
      <c r="F5030">
        <f t="shared" si="156"/>
        <v>746594.18660308665</v>
      </c>
      <c r="K5030">
        <f t="shared" si="157"/>
        <v>813476.94820566743</v>
      </c>
    </row>
    <row r="5031" spans="1:11" x14ac:dyDescent="0.25">
      <c r="A5031">
        <v>538400</v>
      </c>
      <c r="F5031">
        <f t="shared" si="156"/>
        <v>729442.00280750159</v>
      </c>
      <c r="K5031">
        <f t="shared" si="157"/>
        <v>794788.20620972558</v>
      </c>
    </row>
    <row r="5032" spans="1:11" x14ac:dyDescent="0.25">
      <c r="A5032">
        <v>517140</v>
      </c>
      <c r="F5032">
        <f t="shared" si="156"/>
        <v>700638.25655993936</v>
      </c>
      <c r="K5032">
        <f t="shared" si="157"/>
        <v>763404.11025129538</v>
      </c>
    </row>
    <row r="5033" spans="1:11" x14ac:dyDescent="0.25">
      <c r="A5033">
        <v>505530</v>
      </c>
      <c r="F5033">
        <f t="shared" si="156"/>
        <v>684908.64724977023</v>
      </c>
      <c r="K5033">
        <f t="shared" si="157"/>
        <v>746265.38240193634</v>
      </c>
    </row>
    <row r="5034" spans="1:11" x14ac:dyDescent="0.25">
      <c r="A5034">
        <v>509440</v>
      </c>
      <c r="F5034">
        <f t="shared" si="156"/>
        <v>690206.04366689001</v>
      </c>
      <c r="K5034">
        <f t="shared" si="157"/>
        <v>752037.33984302112</v>
      </c>
    </row>
    <row r="5035" spans="1:11" x14ac:dyDescent="0.25">
      <c r="A5035">
        <v>517160</v>
      </c>
      <c r="F5035">
        <f t="shared" si="156"/>
        <v>700665.35321680445</v>
      </c>
      <c r="K5035">
        <f t="shared" si="157"/>
        <v>763433.63433027791</v>
      </c>
    </row>
    <row r="5036" spans="1:11" x14ac:dyDescent="0.25">
      <c r="A5036">
        <v>516490</v>
      </c>
      <c r="F5036">
        <f t="shared" si="156"/>
        <v>699757.61521182489</v>
      </c>
      <c r="K5036">
        <f t="shared" si="157"/>
        <v>762444.57768436323</v>
      </c>
    </row>
    <row r="5037" spans="1:11" x14ac:dyDescent="0.25">
      <c r="A5037">
        <v>518180</v>
      </c>
      <c r="F5037">
        <f t="shared" si="156"/>
        <v>702047.28271692269</v>
      </c>
      <c r="K5037">
        <f t="shared" si="157"/>
        <v>764939.36235838698</v>
      </c>
    </row>
    <row r="5038" spans="1:11" x14ac:dyDescent="0.25">
      <c r="A5038">
        <v>517720</v>
      </c>
      <c r="F5038">
        <f t="shared" si="156"/>
        <v>701424.05960902618</v>
      </c>
      <c r="K5038">
        <f t="shared" si="157"/>
        <v>764260.30854178884</v>
      </c>
    </row>
    <row r="5039" spans="1:11" x14ac:dyDescent="0.25">
      <c r="A5039">
        <v>484610</v>
      </c>
      <c r="F5039">
        <f t="shared" si="156"/>
        <v>656565.54416891409</v>
      </c>
      <c r="K5039">
        <f t="shared" si="157"/>
        <v>715383.19578620931</v>
      </c>
    </row>
    <row r="5040" spans="1:11" x14ac:dyDescent="0.25">
      <c r="A5040">
        <v>448490</v>
      </c>
      <c r="F5040">
        <f t="shared" si="156"/>
        <v>607628.98187060992</v>
      </c>
      <c r="K5040">
        <f t="shared" si="157"/>
        <v>662062.70914375887</v>
      </c>
    </row>
    <row r="5041" spans="1:11" x14ac:dyDescent="0.25">
      <c r="A5041">
        <v>413990</v>
      </c>
      <c r="F5041">
        <f t="shared" si="156"/>
        <v>560887.24877837591</v>
      </c>
      <c r="K5041">
        <f t="shared" si="157"/>
        <v>611133.67289889348</v>
      </c>
    </row>
    <row r="5042" spans="1:11" x14ac:dyDescent="0.25">
      <c r="A5042">
        <v>380530</v>
      </c>
      <c r="F5042">
        <f t="shared" si="156"/>
        <v>515554.54184312513</v>
      </c>
      <c r="K5042">
        <f t="shared" si="157"/>
        <v>561739.88876111968</v>
      </c>
    </row>
    <row r="5043" spans="1:11" x14ac:dyDescent="0.25">
      <c r="A5043">
        <v>359180</v>
      </c>
      <c r="F5043">
        <f t="shared" si="156"/>
        <v>486628.86063967017</v>
      </c>
      <c r="K5043">
        <f t="shared" si="157"/>
        <v>530222.93444726826</v>
      </c>
    </row>
    <row r="5044" spans="1:11" x14ac:dyDescent="0.25">
      <c r="A5044">
        <v>342710</v>
      </c>
      <c r="F5044">
        <f t="shared" si="156"/>
        <v>464314.76371129061</v>
      </c>
      <c r="K5044">
        <f t="shared" si="157"/>
        <v>505909.85540515423</v>
      </c>
    </row>
    <row r="5045" spans="1:11" x14ac:dyDescent="0.25">
      <c r="A5045">
        <v>336690</v>
      </c>
      <c r="F5045">
        <f t="shared" si="156"/>
        <v>456158.66999490658</v>
      </c>
      <c r="K5045">
        <f t="shared" si="157"/>
        <v>497023.10763141251</v>
      </c>
    </row>
    <row r="5046" spans="1:11" x14ac:dyDescent="0.25">
      <c r="A5046">
        <v>333540</v>
      </c>
      <c r="F5046">
        <f t="shared" si="156"/>
        <v>451890.94653865916</v>
      </c>
      <c r="K5046">
        <f t="shared" si="157"/>
        <v>492373.06519166392</v>
      </c>
    </row>
    <row r="5047" spans="1:11" x14ac:dyDescent="0.25">
      <c r="A5047">
        <v>331740</v>
      </c>
      <c r="F5047">
        <f t="shared" si="156"/>
        <v>449452.24742080347</v>
      </c>
      <c r="K5047">
        <f t="shared" si="157"/>
        <v>489715.89808323618</v>
      </c>
    </row>
    <row r="5048" spans="1:11" x14ac:dyDescent="0.25">
      <c r="A5048">
        <v>357730</v>
      </c>
      <c r="F5048">
        <f t="shared" si="156"/>
        <v>484664.3530169531</v>
      </c>
      <c r="K5048">
        <f t="shared" si="157"/>
        <v>528082.43872103479</v>
      </c>
    </row>
    <row r="5049" spans="1:11" x14ac:dyDescent="0.25">
      <c r="A5049">
        <v>396640</v>
      </c>
      <c r="F5049">
        <f t="shared" si="156"/>
        <v>537380.89894793357</v>
      </c>
      <c r="K5049">
        <f t="shared" si="157"/>
        <v>585521.53438154818</v>
      </c>
    </row>
    <row r="5050" spans="1:11" x14ac:dyDescent="0.25">
      <c r="A5050">
        <v>434360</v>
      </c>
      <c r="F5050">
        <f t="shared" si="156"/>
        <v>588485.19379544281</v>
      </c>
      <c r="K5050">
        <f t="shared" si="157"/>
        <v>641203.94734260102</v>
      </c>
    </row>
    <row r="5051" spans="1:11" x14ac:dyDescent="0.25">
      <c r="A5051">
        <v>459030</v>
      </c>
      <c r="F5051">
        <f t="shared" si="156"/>
        <v>621908.92003849824</v>
      </c>
      <c r="K5051">
        <f t="shared" si="157"/>
        <v>677621.89876755257</v>
      </c>
    </row>
    <row r="5052" spans="1:11" x14ac:dyDescent="0.25">
      <c r="A5052">
        <v>474550</v>
      </c>
      <c r="F5052">
        <f t="shared" si="156"/>
        <v>642935.92576578725</v>
      </c>
      <c r="K5052">
        <f t="shared" si="157"/>
        <v>700532.5840579964</v>
      </c>
    </row>
    <row r="5053" spans="1:11" x14ac:dyDescent="0.25">
      <c r="A5053">
        <v>489060</v>
      </c>
      <c r="F5053">
        <f t="shared" si="156"/>
        <v>662594.55032139062</v>
      </c>
      <c r="K5053">
        <f t="shared" si="157"/>
        <v>721952.30335982237</v>
      </c>
    </row>
    <row r="5054" spans="1:11" x14ac:dyDescent="0.25">
      <c r="A5054">
        <v>489050</v>
      </c>
      <c r="F5054">
        <f t="shared" si="156"/>
        <v>662581.00199295813</v>
      </c>
      <c r="K5054">
        <f t="shared" si="157"/>
        <v>721937.54132033116</v>
      </c>
    </row>
    <row r="5055" spans="1:11" x14ac:dyDescent="0.25">
      <c r="A5055">
        <v>477030</v>
      </c>
      <c r="F5055">
        <f t="shared" si="156"/>
        <v>646295.91121705517</v>
      </c>
      <c r="K5055">
        <f t="shared" si="157"/>
        <v>704193.56985183014</v>
      </c>
    </row>
    <row r="5056" spans="1:11" x14ac:dyDescent="0.25">
      <c r="A5056">
        <v>461510</v>
      </c>
      <c r="F5056">
        <f t="shared" si="156"/>
        <v>625268.90548976604</v>
      </c>
      <c r="K5056">
        <f t="shared" si="157"/>
        <v>681282.88456138643</v>
      </c>
    </row>
    <row r="5057" spans="1:11" x14ac:dyDescent="0.25">
      <c r="A5057">
        <v>458800</v>
      </c>
      <c r="F5057">
        <f t="shared" si="156"/>
        <v>621597.30848454998</v>
      </c>
      <c r="K5057">
        <f t="shared" si="157"/>
        <v>677282.3718592535</v>
      </c>
    </row>
    <row r="5058" spans="1:11" x14ac:dyDescent="0.25">
      <c r="A5058">
        <v>468320</v>
      </c>
      <c r="F5058">
        <f t="shared" ref="F5058:F5121" si="158">A5058*$D$2</f>
        <v>634495.31715232006</v>
      </c>
      <c r="K5058">
        <f t="shared" ref="K5058:K5121" si="159">A5058*$J$2</f>
        <v>691335.83345493802</v>
      </c>
    </row>
    <row r="5059" spans="1:11" x14ac:dyDescent="0.25">
      <c r="A5059">
        <v>488850</v>
      </c>
      <c r="F5059">
        <f t="shared" si="158"/>
        <v>662310.03542430745</v>
      </c>
      <c r="K5059">
        <f t="shared" si="159"/>
        <v>721642.30053050583</v>
      </c>
    </row>
    <row r="5060" spans="1:11" x14ac:dyDescent="0.25">
      <c r="A5060">
        <v>495560</v>
      </c>
      <c r="F5060">
        <f t="shared" si="158"/>
        <v>671400.96380253613</v>
      </c>
      <c r="K5060">
        <f t="shared" si="159"/>
        <v>731547.62902914488</v>
      </c>
    </row>
    <row r="5061" spans="1:11" x14ac:dyDescent="0.25">
      <c r="A5061">
        <v>504340</v>
      </c>
      <c r="F5061">
        <f t="shared" si="158"/>
        <v>683296.39616629889</v>
      </c>
      <c r="K5061">
        <f t="shared" si="159"/>
        <v>744508.6997024758</v>
      </c>
    </row>
    <row r="5062" spans="1:11" x14ac:dyDescent="0.25">
      <c r="A5062">
        <v>514160</v>
      </c>
      <c r="F5062">
        <f t="shared" si="158"/>
        <v>696600.85468704498</v>
      </c>
      <c r="K5062">
        <f t="shared" si="159"/>
        <v>759005.02248289832</v>
      </c>
    </row>
    <row r="5063" spans="1:11" x14ac:dyDescent="0.25">
      <c r="A5063">
        <v>486140</v>
      </c>
      <c r="F5063">
        <f t="shared" si="158"/>
        <v>658638.4384190914</v>
      </c>
      <c r="K5063">
        <f t="shared" si="159"/>
        <v>717641.78782837291</v>
      </c>
    </row>
    <row r="5064" spans="1:11" x14ac:dyDescent="0.25">
      <c r="A5064">
        <v>450680</v>
      </c>
      <c r="F5064">
        <f t="shared" si="158"/>
        <v>610596.0657973343</v>
      </c>
      <c r="K5064">
        <f t="shared" si="159"/>
        <v>665295.59579234605</v>
      </c>
    </row>
    <row r="5065" spans="1:11" x14ac:dyDescent="0.25">
      <c r="A5065">
        <v>411600</v>
      </c>
      <c r="F5065">
        <f t="shared" si="158"/>
        <v>557649.19828300085</v>
      </c>
      <c r="K5065">
        <f t="shared" si="159"/>
        <v>607605.54546048108</v>
      </c>
    </row>
    <row r="5066" spans="1:11" x14ac:dyDescent="0.25">
      <c r="A5066">
        <v>377960</v>
      </c>
      <c r="F5066">
        <f t="shared" si="158"/>
        <v>512072.62143596454</v>
      </c>
      <c r="K5066">
        <f t="shared" si="159"/>
        <v>557946.04461186449</v>
      </c>
    </row>
    <row r="5067" spans="1:11" x14ac:dyDescent="0.25">
      <c r="A5067">
        <v>354630</v>
      </c>
      <c r="F5067">
        <f t="shared" si="158"/>
        <v>480464.37120286829</v>
      </c>
      <c r="K5067">
        <f t="shared" si="159"/>
        <v>523506.20647874248</v>
      </c>
    </row>
    <row r="5068" spans="1:11" x14ac:dyDescent="0.25">
      <c r="A5068">
        <v>338940</v>
      </c>
      <c r="F5068">
        <f t="shared" si="158"/>
        <v>459207.04389222618</v>
      </c>
      <c r="K5068">
        <f t="shared" si="159"/>
        <v>500344.56651694718</v>
      </c>
    </row>
    <row r="5069" spans="1:11" x14ac:dyDescent="0.25">
      <c r="A5069">
        <v>330810</v>
      </c>
      <c r="F5069">
        <f t="shared" si="158"/>
        <v>448192.25287657802</v>
      </c>
      <c r="K5069">
        <f t="shared" si="159"/>
        <v>488343.02841054846</v>
      </c>
    </row>
    <row r="5070" spans="1:11" x14ac:dyDescent="0.25">
      <c r="A5070">
        <v>331560</v>
      </c>
      <c r="F5070">
        <f t="shared" si="158"/>
        <v>449208.37750901788</v>
      </c>
      <c r="K5070">
        <f t="shared" si="159"/>
        <v>489450.18137239339</v>
      </c>
    </row>
    <row r="5071" spans="1:11" x14ac:dyDescent="0.25">
      <c r="A5071">
        <v>338710</v>
      </c>
      <c r="F5071">
        <f t="shared" si="158"/>
        <v>458895.43233827798</v>
      </c>
      <c r="K5071">
        <f t="shared" si="159"/>
        <v>500005.03960864811</v>
      </c>
    </row>
    <row r="5072" spans="1:11" x14ac:dyDescent="0.25">
      <c r="A5072">
        <v>392560</v>
      </c>
      <c r="F5072">
        <f t="shared" si="158"/>
        <v>531853.1809474607</v>
      </c>
      <c r="K5072">
        <f t="shared" si="159"/>
        <v>579498.62226911192</v>
      </c>
    </row>
    <row r="5073" spans="1:11" x14ac:dyDescent="0.25">
      <c r="A5073">
        <v>461710</v>
      </c>
      <c r="F5073">
        <f t="shared" si="158"/>
        <v>625539.87205841672</v>
      </c>
      <c r="K5073">
        <f t="shared" si="159"/>
        <v>681578.12535121164</v>
      </c>
    </row>
    <row r="5074" spans="1:11" x14ac:dyDescent="0.25">
      <c r="A5074">
        <v>516850</v>
      </c>
      <c r="F5074">
        <f t="shared" si="158"/>
        <v>700245.35503539594</v>
      </c>
      <c r="K5074">
        <f t="shared" si="159"/>
        <v>762976.01110604871</v>
      </c>
    </row>
    <row r="5075" spans="1:11" x14ac:dyDescent="0.25">
      <c r="A5075">
        <v>543100</v>
      </c>
      <c r="F5075">
        <f t="shared" si="158"/>
        <v>735809.71717079147</v>
      </c>
      <c r="K5075">
        <f t="shared" si="159"/>
        <v>801726.36477062025</v>
      </c>
    </row>
    <row r="5076" spans="1:11" x14ac:dyDescent="0.25">
      <c r="A5076">
        <v>556260</v>
      </c>
      <c r="F5076">
        <f t="shared" si="158"/>
        <v>753639.31738800299</v>
      </c>
      <c r="K5076">
        <f t="shared" si="159"/>
        <v>821153.20874112542</v>
      </c>
    </row>
    <row r="5077" spans="1:11" x14ac:dyDescent="0.25">
      <c r="A5077">
        <v>570520</v>
      </c>
      <c r="F5077">
        <f t="shared" si="158"/>
        <v>772959.23373279313</v>
      </c>
      <c r="K5077">
        <f t="shared" si="159"/>
        <v>842203.87705566979</v>
      </c>
    </row>
    <row r="5078" spans="1:11" x14ac:dyDescent="0.25">
      <c r="A5078">
        <v>572740</v>
      </c>
      <c r="F5078">
        <f t="shared" si="158"/>
        <v>775966.9626448151</v>
      </c>
      <c r="K5078">
        <f t="shared" si="159"/>
        <v>845481.04982273071</v>
      </c>
    </row>
    <row r="5079" spans="1:11" x14ac:dyDescent="0.25">
      <c r="A5079">
        <v>558110</v>
      </c>
      <c r="F5079">
        <f t="shared" si="158"/>
        <v>756145.75814802141</v>
      </c>
      <c r="K5079">
        <f t="shared" si="159"/>
        <v>823884.18604700954</v>
      </c>
    </row>
    <row r="5080" spans="1:11" x14ac:dyDescent="0.25">
      <c r="A5080">
        <v>532990</v>
      </c>
      <c r="F5080">
        <f t="shared" si="158"/>
        <v>722112.35712550196</v>
      </c>
      <c r="K5080">
        <f t="shared" si="159"/>
        <v>786801.94284495094</v>
      </c>
    </row>
    <row r="5081" spans="1:11" x14ac:dyDescent="0.25">
      <c r="A5081">
        <v>516230</v>
      </c>
      <c r="F5081">
        <f t="shared" si="158"/>
        <v>699405.35867257905</v>
      </c>
      <c r="K5081">
        <f t="shared" si="159"/>
        <v>762060.76465759031</v>
      </c>
    </row>
    <row r="5082" spans="1:11" x14ac:dyDescent="0.25">
      <c r="A5082">
        <v>518200</v>
      </c>
      <c r="F5082">
        <f t="shared" si="158"/>
        <v>702074.37937378779</v>
      </c>
      <c r="K5082">
        <f t="shared" si="159"/>
        <v>764968.88643736951</v>
      </c>
    </row>
    <row r="5083" spans="1:11" x14ac:dyDescent="0.25">
      <c r="A5083">
        <v>532680</v>
      </c>
      <c r="F5083">
        <f t="shared" si="158"/>
        <v>721692.35894409346</v>
      </c>
      <c r="K5083">
        <f t="shared" si="159"/>
        <v>786344.31962072174</v>
      </c>
    </row>
    <row r="5084" spans="1:11" x14ac:dyDescent="0.25">
      <c r="A5084">
        <v>534900</v>
      </c>
      <c r="F5084">
        <f t="shared" si="158"/>
        <v>724700.08785611554</v>
      </c>
      <c r="K5084">
        <f t="shared" si="159"/>
        <v>789621.49238778267</v>
      </c>
    </row>
    <row r="5085" spans="1:11" x14ac:dyDescent="0.25">
      <c r="A5085">
        <v>542070</v>
      </c>
      <c r="F5085">
        <f t="shared" si="158"/>
        <v>734414.23934224073</v>
      </c>
      <c r="K5085">
        <f t="shared" si="159"/>
        <v>800205.87470301986</v>
      </c>
    </row>
    <row r="5086" spans="1:11" x14ac:dyDescent="0.25">
      <c r="A5086">
        <v>540890</v>
      </c>
      <c r="F5086">
        <f t="shared" si="158"/>
        <v>732815.53658720199</v>
      </c>
      <c r="K5086">
        <f t="shared" si="159"/>
        <v>798463.95404305065</v>
      </c>
    </row>
    <row r="5087" spans="1:11" x14ac:dyDescent="0.25">
      <c r="A5087">
        <v>494710</v>
      </c>
      <c r="F5087">
        <f t="shared" si="158"/>
        <v>670249.35588577099</v>
      </c>
      <c r="K5087">
        <f t="shared" si="159"/>
        <v>730292.85567238729</v>
      </c>
    </row>
    <row r="5088" spans="1:11" x14ac:dyDescent="0.25">
      <c r="A5088">
        <v>452680</v>
      </c>
      <c r="F5088">
        <f t="shared" si="158"/>
        <v>613305.73148384062</v>
      </c>
      <c r="K5088">
        <f t="shared" si="159"/>
        <v>668248.00369059911</v>
      </c>
    </row>
    <row r="5089" spans="1:11" x14ac:dyDescent="0.25">
      <c r="A5089">
        <v>410330</v>
      </c>
      <c r="F5089">
        <f t="shared" si="158"/>
        <v>555928.56057206937</v>
      </c>
      <c r="K5089">
        <f t="shared" si="159"/>
        <v>605730.76644509041</v>
      </c>
    </row>
    <row r="5090" spans="1:11" x14ac:dyDescent="0.25">
      <c r="A5090">
        <v>375880</v>
      </c>
      <c r="F5090">
        <f t="shared" si="158"/>
        <v>509254.56912199792</v>
      </c>
      <c r="K5090">
        <f t="shared" si="159"/>
        <v>554875.5403976813</v>
      </c>
    </row>
    <row r="5091" spans="1:11" x14ac:dyDescent="0.25">
      <c r="A5091">
        <v>353530</v>
      </c>
      <c r="F5091">
        <f t="shared" si="158"/>
        <v>478974.0550752898</v>
      </c>
      <c r="K5091">
        <f t="shared" si="159"/>
        <v>521882.38213470334</v>
      </c>
    </row>
    <row r="5092" spans="1:11" x14ac:dyDescent="0.25">
      <c r="A5092">
        <v>341230</v>
      </c>
      <c r="F5092">
        <f t="shared" si="158"/>
        <v>462309.61110327597</v>
      </c>
      <c r="K5092">
        <f t="shared" si="159"/>
        <v>503725.07356044697</v>
      </c>
    </row>
    <row r="5093" spans="1:11" x14ac:dyDescent="0.25">
      <c r="A5093">
        <v>333930</v>
      </c>
      <c r="F5093">
        <f t="shared" si="158"/>
        <v>452419.33134752786</v>
      </c>
      <c r="K5093">
        <f t="shared" si="159"/>
        <v>492948.78473182325</v>
      </c>
    </row>
    <row r="5094" spans="1:11" x14ac:dyDescent="0.25">
      <c r="A5094">
        <v>332170</v>
      </c>
      <c r="F5094">
        <f t="shared" si="158"/>
        <v>450034.82554340229</v>
      </c>
      <c r="K5094">
        <f t="shared" si="159"/>
        <v>490350.66578136059</v>
      </c>
    </row>
    <row r="5095" spans="1:11" x14ac:dyDescent="0.25">
      <c r="A5095">
        <v>339200</v>
      </c>
      <c r="F5095">
        <f t="shared" si="158"/>
        <v>459559.30043147202</v>
      </c>
      <c r="K5095">
        <f t="shared" si="159"/>
        <v>500728.3795437201</v>
      </c>
    </row>
    <row r="5096" spans="1:11" x14ac:dyDescent="0.25">
      <c r="A5096">
        <v>389660</v>
      </c>
      <c r="F5096">
        <f t="shared" si="158"/>
        <v>527924.16570202645</v>
      </c>
      <c r="K5096">
        <f t="shared" si="159"/>
        <v>575217.63081664499</v>
      </c>
    </row>
    <row r="5097" spans="1:11" x14ac:dyDescent="0.25">
      <c r="A5097">
        <v>460480</v>
      </c>
      <c r="F5097">
        <f t="shared" si="158"/>
        <v>623873.4276612153</v>
      </c>
      <c r="K5097">
        <f t="shared" si="159"/>
        <v>679762.39449378604</v>
      </c>
    </row>
    <row r="5098" spans="1:11" x14ac:dyDescent="0.25">
      <c r="A5098">
        <v>511560</v>
      </c>
      <c r="F5098">
        <f t="shared" si="158"/>
        <v>693078.28929458675</v>
      </c>
      <c r="K5098">
        <f t="shared" si="159"/>
        <v>755166.89221516938</v>
      </c>
    </row>
    <row r="5099" spans="1:11" x14ac:dyDescent="0.25">
      <c r="A5099">
        <v>541800</v>
      </c>
      <c r="F5099">
        <f t="shared" si="158"/>
        <v>734048.43447456229</v>
      </c>
      <c r="K5099">
        <f t="shared" si="159"/>
        <v>799807.29963675572</v>
      </c>
    </row>
    <row r="5100" spans="1:11" x14ac:dyDescent="0.25">
      <c r="A5100">
        <v>552640</v>
      </c>
      <c r="F5100">
        <f t="shared" si="158"/>
        <v>748734.82249542663</v>
      </c>
      <c r="K5100">
        <f t="shared" si="159"/>
        <v>815809.35044528742</v>
      </c>
    </row>
    <row r="5101" spans="1:11" x14ac:dyDescent="0.25">
      <c r="A5101">
        <v>561290</v>
      </c>
      <c r="F5101">
        <f t="shared" si="158"/>
        <v>760454.12658956647</v>
      </c>
      <c r="K5101">
        <f t="shared" si="159"/>
        <v>828578.51460523193</v>
      </c>
    </row>
    <row r="5102" spans="1:11" x14ac:dyDescent="0.25">
      <c r="A5102">
        <v>563340</v>
      </c>
      <c r="F5102">
        <f t="shared" si="158"/>
        <v>763231.53391823545</v>
      </c>
      <c r="K5102">
        <f t="shared" si="159"/>
        <v>831604.73270094127</v>
      </c>
    </row>
    <row r="5103" spans="1:11" x14ac:dyDescent="0.25">
      <c r="A5103">
        <v>546330</v>
      </c>
      <c r="F5103">
        <f t="shared" si="158"/>
        <v>740185.82725449919</v>
      </c>
      <c r="K5103">
        <f t="shared" si="159"/>
        <v>806494.50352629891</v>
      </c>
    </row>
    <row r="5104" spans="1:11" x14ac:dyDescent="0.25">
      <c r="A5104">
        <v>516490</v>
      </c>
      <c r="F5104">
        <f t="shared" si="158"/>
        <v>699757.61521182489</v>
      </c>
      <c r="K5104">
        <f t="shared" si="159"/>
        <v>762444.57768436323</v>
      </c>
    </row>
    <row r="5105" spans="1:11" x14ac:dyDescent="0.25">
      <c r="A5105">
        <v>508540</v>
      </c>
      <c r="F5105">
        <f t="shared" si="158"/>
        <v>688986.69410796219</v>
      </c>
      <c r="K5105">
        <f t="shared" si="159"/>
        <v>750708.75628880726</v>
      </c>
    </row>
    <row r="5106" spans="1:11" x14ac:dyDescent="0.25">
      <c r="A5106">
        <v>516630</v>
      </c>
      <c r="F5106">
        <f t="shared" si="158"/>
        <v>699947.29180988029</v>
      </c>
      <c r="K5106">
        <f t="shared" si="159"/>
        <v>762651.24623724085</v>
      </c>
    </row>
    <row r="5107" spans="1:11" x14ac:dyDescent="0.25">
      <c r="A5107">
        <v>531960</v>
      </c>
      <c r="F5107">
        <f t="shared" si="158"/>
        <v>720716.87929695123</v>
      </c>
      <c r="K5107">
        <f t="shared" si="159"/>
        <v>785281.45277735067</v>
      </c>
    </row>
    <row r="5108" spans="1:11" x14ac:dyDescent="0.25">
      <c r="A5108">
        <v>531770</v>
      </c>
      <c r="F5108">
        <f t="shared" si="158"/>
        <v>720459.46105673315</v>
      </c>
      <c r="K5108">
        <f t="shared" si="159"/>
        <v>785000.97402701667</v>
      </c>
    </row>
    <row r="5109" spans="1:11" x14ac:dyDescent="0.25">
      <c r="A5109">
        <v>540890</v>
      </c>
      <c r="F5109">
        <f t="shared" si="158"/>
        <v>732815.53658720199</v>
      </c>
      <c r="K5109">
        <f t="shared" si="159"/>
        <v>798463.95404305065</v>
      </c>
    </row>
    <row r="5110" spans="1:11" x14ac:dyDescent="0.25">
      <c r="A5110">
        <v>535990</v>
      </c>
      <c r="F5110">
        <f t="shared" si="158"/>
        <v>726176.85565526143</v>
      </c>
      <c r="K5110">
        <f t="shared" si="159"/>
        <v>791230.55469233054</v>
      </c>
    </row>
    <row r="5111" spans="1:11" x14ac:dyDescent="0.25">
      <c r="A5111">
        <v>493780</v>
      </c>
      <c r="F5111">
        <f t="shared" si="158"/>
        <v>668989.36134154559</v>
      </c>
      <c r="K5111">
        <f t="shared" si="159"/>
        <v>728919.98599969957</v>
      </c>
    </row>
    <row r="5112" spans="1:11" x14ac:dyDescent="0.25">
      <c r="A5112">
        <v>449850</v>
      </c>
      <c r="F5112">
        <f t="shared" si="158"/>
        <v>609471.55453743425</v>
      </c>
      <c r="K5112">
        <f t="shared" si="159"/>
        <v>664070.34651457099</v>
      </c>
    </row>
    <row r="5113" spans="1:11" x14ac:dyDescent="0.25">
      <c r="A5113">
        <v>410280</v>
      </c>
      <c r="F5113">
        <f t="shared" si="158"/>
        <v>555860.8189299067</v>
      </c>
      <c r="K5113">
        <f t="shared" si="159"/>
        <v>605656.95624763414</v>
      </c>
    </row>
    <row r="5114" spans="1:11" x14ac:dyDescent="0.25">
      <c r="A5114">
        <v>375490</v>
      </c>
      <c r="F5114">
        <f t="shared" si="158"/>
        <v>508726.18431312923</v>
      </c>
      <c r="K5114">
        <f t="shared" si="159"/>
        <v>554299.82085752196</v>
      </c>
    </row>
    <row r="5115" spans="1:11" x14ac:dyDescent="0.25">
      <c r="A5115">
        <v>352430</v>
      </c>
      <c r="F5115">
        <f t="shared" si="158"/>
        <v>477483.73894771136</v>
      </c>
      <c r="K5115">
        <f t="shared" si="159"/>
        <v>520258.55779066414</v>
      </c>
    </row>
    <row r="5116" spans="1:11" x14ac:dyDescent="0.25">
      <c r="A5116">
        <v>338080</v>
      </c>
      <c r="F5116">
        <f t="shared" si="158"/>
        <v>458041.88764702849</v>
      </c>
      <c r="K5116">
        <f t="shared" si="159"/>
        <v>499075.03112069838</v>
      </c>
    </row>
    <row r="5117" spans="1:11" x14ac:dyDescent="0.25">
      <c r="A5117">
        <v>331360</v>
      </c>
      <c r="F5117">
        <f t="shared" si="158"/>
        <v>448937.41094036726</v>
      </c>
      <c r="K5117">
        <f t="shared" si="159"/>
        <v>489154.94058256806</v>
      </c>
    </row>
    <row r="5118" spans="1:11" x14ac:dyDescent="0.25">
      <c r="A5118">
        <v>332610</v>
      </c>
      <c r="F5118">
        <f t="shared" si="158"/>
        <v>450630.95199443371</v>
      </c>
      <c r="K5118">
        <f t="shared" si="159"/>
        <v>491000.19551897625</v>
      </c>
    </row>
    <row r="5119" spans="1:11" x14ac:dyDescent="0.25">
      <c r="A5119">
        <v>339190</v>
      </c>
      <c r="F5119">
        <f t="shared" si="158"/>
        <v>459545.75210303947</v>
      </c>
      <c r="K5119">
        <f t="shared" si="159"/>
        <v>500713.61750422884</v>
      </c>
    </row>
    <row r="5120" spans="1:11" x14ac:dyDescent="0.25">
      <c r="A5120">
        <v>390180</v>
      </c>
      <c r="F5120">
        <f t="shared" si="158"/>
        <v>528628.67878051812</v>
      </c>
      <c r="K5120">
        <f t="shared" si="159"/>
        <v>575985.25687019073</v>
      </c>
    </row>
    <row r="5121" spans="1:11" x14ac:dyDescent="0.25">
      <c r="A5121">
        <v>457670</v>
      </c>
      <c r="F5121">
        <f t="shared" si="158"/>
        <v>620066.34737167391</v>
      </c>
      <c r="K5121">
        <f t="shared" si="159"/>
        <v>675614.26139674045</v>
      </c>
    </row>
    <row r="5122" spans="1:11" x14ac:dyDescent="0.25">
      <c r="A5122">
        <v>505110</v>
      </c>
      <c r="F5122">
        <f t="shared" ref="F5122:F5185" si="160">A5122*$D$2</f>
        <v>684339.6174556039</v>
      </c>
      <c r="K5122">
        <f t="shared" ref="K5122:K5185" si="161">A5122*$J$2</f>
        <v>745645.37674330326</v>
      </c>
    </row>
    <row r="5123" spans="1:11" x14ac:dyDescent="0.25">
      <c r="A5123">
        <v>527910</v>
      </c>
      <c r="F5123">
        <f t="shared" si="160"/>
        <v>715229.80628177593</v>
      </c>
      <c r="K5123">
        <f t="shared" si="161"/>
        <v>779302.82678338815</v>
      </c>
    </row>
    <row r="5124" spans="1:11" x14ac:dyDescent="0.25">
      <c r="A5124">
        <v>539900</v>
      </c>
      <c r="F5124">
        <f t="shared" si="160"/>
        <v>731474.25207238132</v>
      </c>
      <c r="K5124">
        <f t="shared" si="161"/>
        <v>797002.51213341532</v>
      </c>
    </row>
    <row r="5125" spans="1:11" x14ac:dyDescent="0.25">
      <c r="A5125">
        <v>547150</v>
      </c>
      <c r="F5125">
        <f t="shared" si="160"/>
        <v>741296.79018596676</v>
      </c>
      <c r="K5125">
        <f t="shared" si="161"/>
        <v>807704.99076458265</v>
      </c>
    </row>
    <row r="5126" spans="1:11" x14ac:dyDescent="0.25">
      <c r="A5126">
        <v>548480</v>
      </c>
      <c r="F5126">
        <f t="shared" si="160"/>
        <v>743098.7178674934</v>
      </c>
      <c r="K5126">
        <f t="shared" si="161"/>
        <v>809668.34201692103</v>
      </c>
    </row>
    <row r="5127" spans="1:11" x14ac:dyDescent="0.25">
      <c r="A5127">
        <v>535120</v>
      </c>
      <c r="F5127">
        <f t="shared" si="160"/>
        <v>724998.15108163119</v>
      </c>
      <c r="K5127">
        <f t="shared" si="161"/>
        <v>789946.25725659053</v>
      </c>
    </row>
    <row r="5128" spans="1:11" x14ac:dyDescent="0.25">
      <c r="A5128">
        <v>511760</v>
      </c>
      <c r="F5128">
        <f t="shared" si="160"/>
        <v>693349.25586323743</v>
      </c>
      <c r="K5128">
        <f t="shared" si="161"/>
        <v>755462.13300499471</v>
      </c>
    </row>
    <row r="5129" spans="1:11" x14ac:dyDescent="0.25">
      <c r="A5129">
        <v>496290</v>
      </c>
      <c r="F5129">
        <f t="shared" si="160"/>
        <v>672389.99177811097</v>
      </c>
      <c r="K5129">
        <f t="shared" si="161"/>
        <v>732625.25791200716</v>
      </c>
    </row>
    <row r="5130" spans="1:11" x14ac:dyDescent="0.25">
      <c r="A5130">
        <v>500160</v>
      </c>
      <c r="F5130">
        <f t="shared" si="160"/>
        <v>677633.19488150068</v>
      </c>
      <c r="K5130">
        <f t="shared" si="161"/>
        <v>738338.16719512688</v>
      </c>
    </row>
    <row r="5131" spans="1:11" x14ac:dyDescent="0.25">
      <c r="A5131">
        <v>516650</v>
      </c>
      <c r="F5131">
        <f t="shared" si="160"/>
        <v>699974.38846674538</v>
      </c>
      <c r="K5131">
        <f t="shared" si="161"/>
        <v>762680.77031622338</v>
      </c>
    </row>
    <row r="5132" spans="1:11" x14ac:dyDescent="0.25">
      <c r="A5132">
        <v>517900</v>
      </c>
      <c r="F5132">
        <f t="shared" si="160"/>
        <v>701667.92952081177</v>
      </c>
      <c r="K5132">
        <f t="shared" si="161"/>
        <v>764526.02525263163</v>
      </c>
    </row>
    <row r="5133" spans="1:11" x14ac:dyDescent="0.25">
      <c r="A5133">
        <v>529110</v>
      </c>
      <c r="F5133">
        <f t="shared" si="160"/>
        <v>716855.60569367977</v>
      </c>
      <c r="K5133">
        <f t="shared" si="161"/>
        <v>781074.27152234002</v>
      </c>
    </row>
    <row r="5134" spans="1:11" x14ac:dyDescent="0.25">
      <c r="A5134">
        <v>531010</v>
      </c>
      <c r="F5134">
        <f t="shared" si="160"/>
        <v>719429.78809586074</v>
      </c>
      <c r="K5134">
        <f t="shared" si="161"/>
        <v>783879.05902568041</v>
      </c>
    </row>
    <row r="5135" spans="1:11" x14ac:dyDescent="0.25">
      <c r="A5135">
        <v>488880</v>
      </c>
      <c r="F5135">
        <f t="shared" si="160"/>
        <v>662350.68040960503</v>
      </c>
      <c r="K5135">
        <f t="shared" si="161"/>
        <v>721686.58664897957</v>
      </c>
    </row>
    <row r="5136" spans="1:11" x14ac:dyDescent="0.25">
      <c r="A5136">
        <v>448680</v>
      </c>
      <c r="F5136">
        <f t="shared" si="160"/>
        <v>607886.40011082799</v>
      </c>
      <c r="K5136">
        <f t="shared" si="161"/>
        <v>662343.18789409299</v>
      </c>
    </row>
    <row r="5137" spans="1:11" x14ac:dyDescent="0.25">
      <c r="A5137">
        <v>408130</v>
      </c>
      <c r="F5137">
        <f t="shared" si="160"/>
        <v>552947.92831691238</v>
      </c>
      <c r="K5137">
        <f t="shared" si="161"/>
        <v>602483.11775701202</v>
      </c>
    </row>
    <row r="5138" spans="1:11" x14ac:dyDescent="0.25">
      <c r="A5138">
        <v>371520</v>
      </c>
      <c r="F5138">
        <f t="shared" si="160"/>
        <v>503347.49792541418</v>
      </c>
      <c r="K5138">
        <f t="shared" si="161"/>
        <v>548439.29117948969</v>
      </c>
    </row>
    <row r="5139" spans="1:11" x14ac:dyDescent="0.25">
      <c r="A5139">
        <v>352030</v>
      </c>
      <c r="F5139">
        <f t="shared" si="160"/>
        <v>476941.80581041006</v>
      </c>
      <c r="K5139">
        <f t="shared" si="161"/>
        <v>519668.07621101354</v>
      </c>
    </row>
    <row r="5140" spans="1:11" x14ac:dyDescent="0.25">
      <c r="A5140">
        <v>339410</v>
      </c>
      <c r="F5140">
        <f t="shared" si="160"/>
        <v>459843.81532855518</v>
      </c>
      <c r="K5140">
        <f t="shared" si="161"/>
        <v>501038.38237303664</v>
      </c>
    </row>
    <row r="5141" spans="1:11" x14ac:dyDescent="0.25">
      <c r="A5141">
        <v>333010</v>
      </c>
      <c r="F5141">
        <f t="shared" si="160"/>
        <v>451172.88513173495</v>
      </c>
      <c r="K5141">
        <f t="shared" si="161"/>
        <v>491590.67709862685</v>
      </c>
    </row>
    <row r="5142" spans="1:11" x14ac:dyDescent="0.25">
      <c r="A5142">
        <v>333070</v>
      </c>
      <c r="F5142">
        <f t="shared" si="160"/>
        <v>451254.17510233016</v>
      </c>
      <c r="K5142">
        <f t="shared" si="161"/>
        <v>491679.24933557445</v>
      </c>
    </row>
    <row r="5143" spans="1:11" x14ac:dyDescent="0.25">
      <c r="A5143">
        <v>340720</v>
      </c>
      <c r="F5143">
        <f t="shared" si="160"/>
        <v>461618.64635321684</v>
      </c>
      <c r="K5143">
        <f t="shared" si="161"/>
        <v>502972.20954639243</v>
      </c>
    </row>
    <row r="5144" spans="1:11" x14ac:dyDescent="0.25">
      <c r="A5144">
        <v>393090</v>
      </c>
      <c r="F5144">
        <f t="shared" si="160"/>
        <v>532571.24235438486</v>
      </c>
      <c r="K5144">
        <f t="shared" si="161"/>
        <v>580281.01036214898</v>
      </c>
    </row>
    <row r="5145" spans="1:11" x14ac:dyDescent="0.25">
      <c r="A5145">
        <v>462130</v>
      </c>
      <c r="F5145">
        <f t="shared" si="160"/>
        <v>626108.90185258305</v>
      </c>
      <c r="K5145">
        <f t="shared" si="161"/>
        <v>682198.13100984483</v>
      </c>
    </row>
    <row r="5146" spans="1:11" x14ac:dyDescent="0.25">
      <c r="A5146">
        <v>516680</v>
      </c>
      <c r="F5146">
        <f t="shared" si="160"/>
        <v>700015.03345204296</v>
      </c>
      <c r="K5146">
        <f t="shared" si="161"/>
        <v>762725.05643469724</v>
      </c>
    </row>
    <row r="5147" spans="1:11" x14ac:dyDescent="0.25">
      <c r="A5147">
        <v>545400</v>
      </c>
      <c r="F5147">
        <f t="shared" si="160"/>
        <v>738925.83271027368</v>
      </c>
      <c r="K5147">
        <f t="shared" si="161"/>
        <v>805121.6338536113</v>
      </c>
    </row>
    <row r="5148" spans="1:11" x14ac:dyDescent="0.25">
      <c r="A5148">
        <v>559090</v>
      </c>
      <c r="F5148">
        <f t="shared" si="160"/>
        <v>757473.49433440948</v>
      </c>
      <c r="K5148">
        <f t="shared" si="161"/>
        <v>825330.86591715354</v>
      </c>
    </row>
    <row r="5149" spans="1:11" x14ac:dyDescent="0.25">
      <c r="A5149">
        <v>569740</v>
      </c>
      <c r="F5149">
        <f t="shared" si="160"/>
        <v>771902.46411505563</v>
      </c>
      <c r="K5149">
        <f t="shared" si="161"/>
        <v>841052.43797535112</v>
      </c>
    </row>
    <row r="5150" spans="1:11" x14ac:dyDescent="0.25">
      <c r="A5150">
        <v>570850</v>
      </c>
      <c r="F5150">
        <f t="shared" si="160"/>
        <v>773406.32857106661</v>
      </c>
      <c r="K5150">
        <f t="shared" si="161"/>
        <v>842691.02435888152</v>
      </c>
    </row>
    <row r="5151" spans="1:11" x14ac:dyDescent="0.25">
      <c r="A5151">
        <v>557410</v>
      </c>
      <c r="F5151">
        <f t="shared" si="160"/>
        <v>755197.37515774416</v>
      </c>
      <c r="K5151">
        <f t="shared" si="161"/>
        <v>822850.84328262089</v>
      </c>
    </row>
    <row r="5152" spans="1:11" x14ac:dyDescent="0.25">
      <c r="A5152">
        <v>536250</v>
      </c>
      <c r="F5152">
        <f t="shared" si="160"/>
        <v>726529.11219450727</v>
      </c>
      <c r="K5152">
        <f t="shared" si="161"/>
        <v>791614.36771910347</v>
      </c>
    </row>
    <row r="5153" spans="1:11" x14ac:dyDescent="0.25">
      <c r="A5153">
        <v>520230</v>
      </c>
      <c r="F5153">
        <f t="shared" si="160"/>
        <v>704824.69004559168</v>
      </c>
      <c r="K5153">
        <f t="shared" si="161"/>
        <v>767965.58045409643</v>
      </c>
    </row>
    <row r="5154" spans="1:11" x14ac:dyDescent="0.25">
      <c r="A5154">
        <v>518710</v>
      </c>
      <c r="F5154">
        <f t="shared" si="160"/>
        <v>702765.34412384685</v>
      </c>
      <c r="K5154">
        <f t="shared" si="161"/>
        <v>765721.75045142404</v>
      </c>
    </row>
    <row r="5155" spans="1:11" x14ac:dyDescent="0.25">
      <c r="A5155">
        <v>535860</v>
      </c>
      <c r="F5155">
        <f t="shared" si="160"/>
        <v>726000.72738563851</v>
      </c>
      <c r="K5155">
        <f t="shared" si="161"/>
        <v>791038.64817894413</v>
      </c>
    </row>
    <row r="5156" spans="1:11" x14ac:dyDescent="0.25">
      <c r="A5156">
        <v>540010</v>
      </c>
      <c r="F5156">
        <f t="shared" si="160"/>
        <v>731623.28368513915</v>
      </c>
      <c r="K5156">
        <f t="shared" si="161"/>
        <v>797164.8945678192</v>
      </c>
    </row>
    <row r="5157" spans="1:11" x14ac:dyDescent="0.25">
      <c r="A5157">
        <v>550440</v>
      </c>
      <c r="F5157">
        <f t="shared" si="160"/>
        <v>745754.19024026964</v>
      </c>
      <c r="K5157">
        <f t="shared" si="161"/>
        <v>812561.70175720903</v>
      </c>
    </row>
    <row r="5158" spans="1:11" x14ac:dyDescent="0.25">
      <c r="A5158">
        <v>544860</v>
      </c>
      <c r="F5158">
        <f t="shared" si="160"/>
        <v>738194.22297491704</v>
      </c>
      <c r="K5158">
        <f t="shared" si="161"/>
        <v>804324.48372108291</v>
      </c>
    </row>
    <row r="5159" spans="1:11" x14ac:dyDescent="0.25">
      <c r="A5159">
        <v>503530</v>
      </c>
      <c r="F5159">
        <f t="shared" si="160"/>
        <v>682198.98156326392</v>
      </c>
      <c r="K5159">
        <f t="shared" si="161"/>
        <v>743312.97450368328</v>
      </c>
    </row>
    <row r="5160" spans="1:11" x14ac:dyDescent="0.25">
      <c r="A5160">
        <v>463260</v>
      </c>
      <c r="F5160">
        <f t="shared" si="160"/>
        <v>627639.86296545912</v>
      </c>
      <c r="K5160">
        <f t="shared" si="161"/>
        <v>683866.24147235777</v>
      </c>
    </row>
    <row r="5161" spans="1:11" x14ac:dyDescent="0.25">
      <c r="A5161">
        <v>423030</v>
      </c>
      <c r="F5161">
        <f t="shared" si="160"/>
        <v>573134.9376813845</v>
      </c>
      <c r="K5161">
        <f t="shared" si="161"/>
        <v>624478.55659899733</v>
      </c>
    </row>
    <row r="5162" spans="1:11" x14ac:dyDescent="0.25">
      <c r="A5162">
        <v>386990</v>
      </c>
      <c r="F5162">
        <f t="shared" si="160"/>
        <v>524306.76201054058</v>
      </c>
      <c r="K5162">
        <f t="shared" si="161"/>
        <v>571276.16627247713</v>
      </c>
    </row>
    <row r="5163" spans="1:11" x14ac:dyDescent="0.25">
      <c r="A5163">
        <v>362710</v>
      </c>
      <c r="F5163">
        <f t="shared" si="160"/>
        <v>491411.42057635385</v>
      </c>
      <c r="K5163">
        <f t="shared" si="161"/>
        <v>535433.93438768492</v>
      </c>
    </row>
    <row r="5164" spans="1:11" x14ac:dyDescent="0.25">
      <c r="A5164">
        <v>346520</v>
      </c>
      <c r="F5164">
        <f t="shared" si="160"/>
        <v>469476.67684408516</v>
      </c>
      <c r="K5164">
        <f t="shared" si="161"/>
        <v>511534.19245132629</v>
      </c>
    </row>
    <row r="5165" spans="1:11" x14ac:dyDescent="0.25">
      <c r="A5165">
        <v>337960</v>
      </c>
      <c r="F5165">
        <f t="shared" si="160"/>
        <v>457879.30770583812</v>
      </c>
      <c r="K5165">
        <f t="shared" si="161"/>
        <v>498897.88664680318</v>
      </c>
    </row>
    <row r="5166" spans="1:11" x14ac:dyDescent="0.25">
      <c r="A5166">
        <v>338090</v>
      </c>
      <c r="F5166">
        <f t="shared" si="160"/>
        <v>458055.43597546103</v>
      </c>
      <c r="K5166">
        <f t="shared" si="161"/>
        <v>499089.79316018964</v>
      </c>
    </row>
    <row r="5167" spans="1:11" x14ac:dyDescent="0.25">
      <c r="A5167">
        <v>345140</v>
      </c>
      <c r="F5167">
        <f t="shared" si="160"/>
        <v>467607.0075203958</v>
      </c>
      <c r="K5167">
        <f t="shared" si="161"/>
        <v>509497.03100153169</v>
      </c>
    </row>
    <row r="5168" spans="1:11" x14ac:dyDescent="0.25">
      <c r="A5168">
        <v>403490</v>
      </c>
      <c r="F5168">
        <f t="shared" si="160"/>
        <v>546661.50392421766</v>
      </c>
      <c r="K5168">
        <f t="shared" si="161"/>
        <v>595633.53143306496</v>
      </c>
    </row>
    <row r="5169" spans="1:11" x14ac:dyDescent="0.25">
      <c r="A5169">
        <v>475250</v>
      </c>
      <c r="F5169">
        <f t="shared" si="160"/>
        <v>643884.30875606451</v>
      </c>
      <c r="K5169">
        <f t="shared" si="161"/>
        <v>701565.92682238494</v>
      </c>
    </row>
    <row r="5170" spans="1:11" x14ac:dyDescent="0.25">
      <c r="A5170">
        <v>524280</v>
      </c>
      <c r="F5170">
        <f t="shared" si="160"/>
        <v>710311.76306076697</v>
      </c>
      <c r="K5170">
        <f t="shared" si="161"/>
        <v>773944.20644805883</v>
      </c>
    </row>
    <row r="5171" spans="1:11" x14ac:dyDescent="0.25">
      <c r="A5171">
        <v>557730</v>
      </c>
      <c r="F5171">
        <f t="shared" si="160"/>
        <v>755630.92166758515</v>
      </c>
      <c r="K5171">
        <f t="shared" si="161"/>
        <v>823323.22854634142</v>
      </c>
    </row>
    <row r="5172" spans="1:11" x14ac:dyDescent="0.25">
      <c r="A5172">
        <v>568170</v>
      </c>
      <c r="F5172">
        <f t="shared" si="160"/>
        <v>769775.37655114813</v>
      </c>
      <c r="K5172">
        <f t="shared" si="161"/>
        <v>838734.79777522245</v>
      </c>
    </row>
    <row r="5173" spans="1:11" x14ac:dyDescent="0.25">
      <c r="A5173">
        <v>577960</v>
      </c>
      <c r="F5173">
        <f t="shared" si="160"/>
        <v>783039.19008659665</v>
      </c>
      <c r="K5173">
        <f t="shared" si="161"/>
        <v>853186.83443717123</v>
      </c>
    </row>
    <row r="5174" spans="1:11" x14ac:dyDescent="0.25">
      <c r="A5174">
        <v>584510</v>
      </c>
      <c r="F5174">
        <f t="shared" si="160"/>
        <v>791913.34520990483</v>
      </c>
      <c r="K5174">
        <f t="shared" si="161"/>
        <v>862855.97030395002</v>
      </c>
    </row>
    <row r="5175" spans="1:11" x14ac:dyDescent="0.25">
      <c r="A5175">
        <v>572980</v>
      </c>
      <c r="F5175">
        <f t="shared" si="160"/>
        <v>776292.12252719584</v>
      </c>
      <c r="K5175">
        <f t="shared" si="161"/>
        <v>845835.33877052111</v>
      </c>
    </row>
    <row r="5176" spans="1:11" x14ac:dyDescent="0.25">
      <c r="A5176">
        <v>550410</v>
      </c>
      <c r="F5176">
        <f t="shared" si="160"/>
        <v>745713.54525497206</v>
      </c>
      <c r="K5176">
        <f t="shared" si="161"/>
        <v>812517.41563873517</v>
      </c>
    </row>
    <row r="5177" spans="1:11" x14ac:dyDescent="0.25">
      <c r="A5177">
        <v>538500</v>
      </c>
      <c r="F5177">
        <f t="shared" si="160"/>
        <v>729577.48609182693</v>
      </c>
      <c r="K5177">
        <f t="shared" si="161"/>
        <v>794935.82660463813</v>
      </c>
    </row>
    <row r="5178" spans="1:11" x14ac:dyDescent="0.25">
      <c r="A5178">
        <v>541180</v>
      </c>
      <c r="F5178">
        <f t="shared" si="160"/>
        <v>733208.4381117454</v>
      </c>
      <c r="K5178">
        <f t="shared" si="161"/>
        <v>798892.05318829732</v>
      </c>
    </row>
    <row r="5179" spans="1:11" x14ac:dyDescent="0.25">
      <c r="A5179">
        <v>552410</v>
      </c>
      <c r="F5179">
        <f t="shared" si="160"/>
        <v>748423.21094147838</v>
      </c>
      <c r="K5179">
        <f t="shared" si="161"/>
        <v>815469.82353698823</v>
      </c>
    </row>
    <row r="5180" spans="1:11" x14ac:dyDescent="0.25">
      <c r="A5180">
        <v>552010</v>
      </c>
      <c r="F5180">
        <f t="shared" si="160"/>
        <v>747881.27780417714</v>
      </c>
      <c r="K5180">
        <f t="shared" si="161"/>
        <v>814879.34195733769</v>
      </c>
    </row>
    <row r="5181" spans="1:11" x14ac:dyDescent="0.25">
      <c r="A5181">
        <v>561620</v>
      </c>
      <c r="F5181">
        <f t="shared" si="160"/>
        <v>760901.22142783995</v>
      </c>
      <c r="K5181">
        <f t="shared" si="161"/>
        <v>829065.66190844367</v>
      </c>
    </row>
    <row r="5182" spans="1:11" x14ac:dyDescent="0.25">
      <c r="A5182">
        <v>555530</v>
      </c>
      <c r="F5182">
        <f t="shared" si="160"/>
        <v>752650.28941242828</v>
      </c>
      <c r="K5182">
        <f t="shared" si="161"/>
        <v>820075.57985826302</v>
      </c>
    </row>
    <row r="5183" spans="1:11" x14ac:dyDescent="0.25">
      <c r="A5183">
        <v>512670</v>
      </c>
      <c r="F5183">
        <f t="shared" si="160"/>
        <v>694582.15375059773</v>
      </c>
      <c r="K5183">
        <f t="shared" si="161"/>
        <v>756805.47859869979</v>
      </c>
    </row>
    <row r="5184" spans="1:11" x14ac:dyDescent="0.25">
      <c r="A5184">
        <v>472730</v>
      </c>
      <c r="F5184">
        <f t="shared" si="160"/>
        <v>640470.12999106653</v>
      </c>
      <c r="K5184">
        <f t="shared" si="161"/>
        <v>697845.89287058613</v>
      </c>
    </row>
    <row r="5185" spans="1:11" x14ac:dyDescent="0.25">
      <c r="A5185">
        <v>434750</v>
      </c>
      <c r="F5185">
        <f t="shared" si="160"/>
        <v>589013.57860431145</v>
      </c>
      <c r="K5185">
        <f t="shared" si="161"/>
        <v>641779.66688276036</v>
      </c>
    </row>
    <row r="5186" spans="1:11" x14ac:dyDescent="0.25">
      <c r="A5186">
        <v>399760</v>
      </c>
      <c r="F5186">
        <f t="shared" ref="F5186:F5249" si="162">A5186*$D$2</f>
        <v>541607.97741888347</v>
      </c>
      <c r="K5186">
        <f t="shared" ref="K5186:K5249" si="163">A5186*$J$2</f>
        <v>590127.29070282297</v>
      </c>
    </row>
    <row r="5187" spans="1:11" x14ac:dyDescent="0.25">
      <c r="A5187">
        <v>376910</v>
      </c>
      <c r="F5187">
        <f t="shared" si="162"/>
        <v>510650.04695054871</v>
      </c>
      <c r="K5187">
        <f t="shared" si="163"/>
        <v>556396.03046528168</v>
      </c>
    </row>
    <row r="5188" spans="1:11" x14ac:dyDescent="0.25">
      <c r="A5188">
        <v>363430</v>
      </c>
      <c r="F5188">
        <f t="shared" si="162"/>
        <v>492386.90022349608</v>
      </c>
      <c r="K5188">
        <f t="shared" si="163"/>
        <v>536496.80123105599</v>
      </c>
    </row>
    <row r="5189" spans="1:11" x14ac:dyDescent="0.25">
      <c r="A5189">
        <v>356080</v>
      </c>
      <c r="F5189">
        <f t="shared" si="162"/>
        <v>482428.87882558536</v>
      </c>
      <c r="K5189">
        <f t="shared" si="163"/>
        <v>525646.702204976</v>
      </c>
    </row>
    <row r="5190" spans="1:11" x14ac:dyDescent="0.25">
      <c r="A5190">
        <v>356400</v>
      </c>
      <c r="F5190">
        <f t="shared" si="162"/>
        <v>482862.42533542641</v>
      </c>
      <c r="K5190">
        <f t="shared" si="163"/>
        <v>526119.08746869653</v>
      </c>
    </row>
    <row r="5191" spans="1:11" x14ac:dyDescent="0.25">
      <c r="A5191">
        <v>359460</v>
      </c>
      <c r="F5191">
        <f t="shared" si="162"/>
        <v>487008.21383578103</v>
      </c>
      <c r="K5191">
        <f t="shared" si="163"/>
        <v>530636.2715530236</v>
      </c>
    </row>
    <row r="5192" spans="1:11" x14ac:dyDescent="0.25">
      <c r="A5192">
        <v>394110</v>
      </c>
      <c r="F5192">
        <f t="shared" si="162"/>
        <v>533953.1718545031</v>
      </c>
      <c r="K5192">
        <f t="shared" si="163"/>
        <v>581786.73839025805</v>
      </c>
    </row>
    <row r="5193" spans="1:11" x14ac:dyDescent="0.25">
      <c r="A5193">
        <v>448110</v>
      </c>
      <c r="F5193">
        <f t="shared" si="162"/>
        <v>607114.14539017377</v>
      </c>
      <c r="K5193">
        <f t="shared" si="163"/>
        <v>661501.75164309086</v>
      </c>
    </row>
    <row r="5194" spans="1:11" x14ac:dyDescent="0.25">
      <c r="A5194">
        <v>499110</v>
      </c>
      <c r="F5194">
        <f t="shared" si="162"/>
        <v>676210.62039608497</v>
      </c>
      <c r="K5194">
        <f t="shared" si="163"/>
        <v>736788.15304854407</v>
      </c>
    </row>
    <row r="5195" spans="1:11" x14ac:dyDescent="0.25">
      <c r="A5195">
        <v>528590</v>
      </c>
      <c r="F5195">
        <f t="shared" si="162"/>
        <v>716151.0926151881</v>
      </c>
      <c r="K5195">
        <f t="shared" si="163"/>
        <v>780306.64546879428</v>
      </c>
    </row>
    <row r="5196" spans="1:11" x14ac:dyDescent="0.25">
      <c r="A5196">
        <v>546040</v>
      </c>
      <c r="F5196">
        <f t="shared" si="162"/>
        <v>739792.92572995578</v>
      </c>
      <c r="K5196">
        <f t="shared" si="163"/>
        <v>806066.40438105224</v>
      </c>
    </row>
    <row r="5197" spans="1:11" x14ac:dyDescent="0.25">
      <c r="A5197">
        <v>559410</v>
      </c>
      <c r="F5197">
        <f t="shared" si="162"/>
        <v>757907.04084425047</v>
      </c>
      <c r="K5197">
        <f t="shared" si="163"/>
        <v>825803.25118087395</v>
      </c>
    </row>
    <row r="5198" spans="1:11" x14ac:dyDescent="0.25">
      <c r="A5198">
        <v>567930</v>
      </c>
      <c r="F5198">
        <f t="shared" si="162"/>
        <v>769450.21666876739</v>
      </c>
      <c r="K5198">
        <f t="shared" si="163"/>
        <v>838380.50882743206</v>
      </c>
    </row>
    <row r="5199" spans="1:11" x14ac:dyDescent="0.25">
      <c r="A5199">
        <v>560970</v>
      </c>
      <c r="F5199">
        <f t="shared" si="162"/>
        <v>760020.58007972536</v>
      </c>
      <c r="K5199">
        <f t="shared" si="163"/>
        <v>828106.12934151141</v>
      </c>
    </row>
    <row r="5200" spans="1:11" x14ac:dyDescent="0.25">
      <c r="A5200">
        <v>543160</v>
      </c>
      <c r="F5200">
        <f t="shared" si="162"/>
        <v>735891.00714138662</v>
      </c>
      <c r="K5200">
        <f t="shared" si="163"/>
        <v>801814.93700756785</v>
      </c>
    </row>
    <row r="5201" spans="1:11" x14ac:dyDescent="0.25">
      <c r="A5201">
        <v>531600</v>
      </c>
      <c r="F5201">
        <f t="shared" si="162"/>
        <v>720229.13947338006</v>
      </c>
      <c r="K5201">
        <f t="shared" si="163"/>
        <v>784750.01935566508</v>
      </c>
    </row>
    <row r="5202" spans="1:11" x14ac:dyDescent="0.25">
      <c r="A5202">
        <v>532070</v>
      </c>
      <c r="F5202">
        <f t="shared" si="162"/>
        <v>720865.91090970905</v>
      </c>
      <c r="K5202">
        <f t="shared" si="163"/>
        <v>785443.83521175454</v>
      </c>
    </row>
    <row r="5203" spans="1:11" x14ac:dyDescent="0.25">
      <c r="A5203">
        <v>543730</v>
      </c>
      <c r="F5203">
        <f t="shared" si="162"/>
        <v>736663.26186204096</v>
      </c>
      <c r="K5203">
        <f t="shared" si="163"/>
        <v>802656.37325856998</v>
      </c>
    </row>
    <row r="5204" spans="1:11" x14ac:dyDescent="0.25">
      <c r="A5204">
        <v>539350</v>
      </c>
      <c r="F5204">
        <f t="shared" si="162"/>
        <v>730729.09400859207</v>
      </c>
      <c r="K5204">
        <f t="shared" si="163"/>
        <v>796190.59996139572</v>
      </c>
    </row>
    <row r="5205" spans="1:11" x14ac:dyDescent="0.25">
      <c r="A5205">
        <v>548720</v>
      </c>
      <c r="F5205">
        <f t="shared" si="162"/>
        <v>743423.87774987426</v>
      </c>
      <c r="K5205">
        <f t="shared" si="163"/>
        <v>810022.63096471131</v>
      </c>
    </row>
    <row r="5206" spans="1:11" x14ac:dyDescent="0.25">
      <c r="A5206">
        <v>552270</v>
      </c>
      <c r="F5206">
        <f t="shared" si="162"/>
        <v>748233.53434342297</v>
      </c>
      <c r="K5206">
        <f t="shared" si="163"/>
        <v>815263.1549841105</v>
      </c>
    </row>
    <row r="5207" spans="1:11" x14ac:dyDescent="0.25">
      <c r="A5207">
        <v>517140</v>
      </c>
      <c r="F5207">
        <f t="shared" si="162"/>
        <v>700638.25655993936</v>
      </c>
      <c r="K5207">
        <f t="shared" si="163"/>
        <v>763404.11025129538</v>
      </c>
    </row>
    <row r="5208" spans="1:11" x14ac:dyDescent="0.25">
      <c r="A5208">
        <v>484870</v>
      </c>
      <c r="F5208">
        <f t="shared" si="162"/>
        <v>656917.80070815992</v>
      </c>
      <c r="K5208">
        <f t="shared" si="163"/>
        <v>715767.00881298224</v>
      </c>
    </row>
    <row r="5209" spans="1:11" x14ac:dyDescent="0.25">
      <c r="A5209">
        <v>452190</v>
      </c>
      <c r="F5209">
        <f t="shared" si="162"/>
        <v>612641.86339064664</v>
      </c>
      <c r="K5209">
        <f t="shared" si="163"/>
        <v>667524.66375552712</v>
      </c>
    </row>
    <row r="5210" spans="1:11" x14ac:dyDescent="0.25">
      <c r="A5210">
        <v>419690</v>
      </c>
      <c r="F5210">
        <f t="shared" si="162"/>
        <v>568609.79598491895</v>
      </c>
      <c r="K5210">
        <f t="shared" si="163"/>
        <v>619548.03540891479</v>
      </c>
    </row>
    <row r="5211" spans="1:11" x14ac:dyDescent="0.25">
      <c r="A5211">
        <v>397130</v>
      </c>
      <c r="F5211">
        <f t="shared" si="162"/>
        <v>538044.76704112766</v>
      </c>
      <c r="K5211">
        <f t="shared" si="163"/>
        <v>586244.87431662017</v>
      </c>
    </row>
    <row r="5212" spans="1:11" x14ac:dyDescent="0.25">
      <c r="A5212">
        <v>380550</v>
      </c>
      <c r="F5212">
        <f t="shared" si="162"/>
        <v>515581.63849999022</v>
      </c>
      <c r="K5212">
        <f t="shared" si="163"/>
        <v>561769.41284010222</v>
      </c>
    </row>
    <row r="5213" spans="1:11" x14ac:dyDescent="0.25">
      <c r="A5213">
        <v>368740</v>
      </c>
      <c r="F5213">
        <f t="shared" si="162"/>
        <v>499581.06262117036</v>
      </c>
      <c r="K5213">
        <f t="shared" si="163"/>
        <v>544335.44420091785</v>
      </c>
    </row>
    <row r="5214" spans="1:11" x14ac:dyDescent="0.25">
      <c r="A5214">
        <v>355140</v>
      </c>
      <c r="F5214">
        <f t="shared" si="162"/>
        <v>481155.33595292742</v>
      </c>
      <c r="K5214">
        <f t="shared" si="163"/>
        <v>524259.07049279701</v>
      </c>
    </row>
    <row r="5215" spans="1:11" x14ac:dyDescent="0.25">
      <c r="A5215">
        <v>347480</v>
      </c>
      <c r="F5215">
        <f t="shared" si="162"/>
        <v>470777.31637360819</v>
      </c>
      <c r="K5215">
        <f t="shared" si="163"/>
        <v>512951.34824248782</v>
      </c>
    </row>
    <row r="5216" spans="1:11" x14ac:dyDescent="0.25">
      <c r="A5216">
        <v>383070</v>
      </c>
      <c r="F5216">
        <f t="shared" si="162"/>
        <v>518995.81726498815</v>
      </c>
      <c r="K5216">
        <f t="shared" si="163"/>
        <v>565489.44679190114</v>
      </c>
    </row>
    <row r="5217" spans="1:11" x14ac:dyDescent="0.25">
      <c r="A5217">
        <v>426530</v>
      </c>
      <c r="F5217">
        <f t="shared" si="162"/>
        <v>577876.85263277055</v>
      </c>
      <c r="K5217">
        <f t="shared" si="163"/>
        <v>629645.27042094024</v>
      </c>
    </row>
    <row r="5218" spans="1:11" x14ac:dyDescent="0.25">
      <c r="A5218">
        <v>460880</v>
      </c>
      <c r="F5218">
        <f t="shared" si="162"/>
        <v>624415.36079851654</v>
      </c>
      <c r="K5218">
        <f t="shared" si="163"/>
        <v>680352.8760734367</v>
      </c>
    </row>
    <row r="5219" spans="1:11" x14ac:dyDescent="0.25">
      <c r="A5219">
        <v>490770</v>
      </c>
      <c r="F5219">
        <f t="shared" si="162"/>
        <v>664911.31448335352</v>
      </c>
      <c r="K5219">
        <f t="shared" si="163"/>
        <v>724476.61211282876</v>
      </c>
    </row>
    <row r="5220" spans="1:11" x14ac:dyDescent="0.25">
      <c r="A5220">
        <v>512940</v>
      </c>
      <c r="F5220">
        <f t="shared" si="162"/>
        <v>694947.95861827617</v>
      </c>
      <c r="K5220">
        <f t="shared" si="163"/>
        <v>757204.05366496404</v>
      </c>
    </row>
    <row r="5221" spans="1:11" x14ac:dyDescent="0.25">
      <c r="A5221">
        <v>531690</v>
      </c>
      <c r="F5221">
        <f t="shared" si="162"/>
        <v>720351.07442927291</v>
      </c>
      <c r="K5221">
        <f t="shared" si="163"/>
        <v>784882.87771108653</v>
      </c>
    </row>
    <row r="5222" spans="1:11" x14ac:dyDescent="0.25">
      <c r="A5222">
        <v>528890</v>
      </c>
      <c r="F5222">
        <f t="shared" si="162"/>
        <v>716557.542468164</v>
      </c>
      <c r="K5222">
        <f t="shared" si="163"/>
        <v>780749.50665353215</v>
      </c>
    </row>
    <row r="5223" spans="1:11" x14ac:dyDescent="0.25">
      <c r="A5223">
        <v>514780</v>
      </c>
      <c r="F5223">
        <f t="shared" si="162"/>
        <v>697440.85104986199</v>
      </c>
      <c r="K5223">
        <f t="shared" si="163"/>
        <v>759920.26893135684</v>
      </c>
    </row>
    <row r="5224" spans="1:11" x14ac:dyDescent="0.25">
      <c r="A5224">
        <v>500380</v>
      </c>
      <c r="F5224">
        <f t="shared" si="162"/>
        <v>677931.25810701645</v>
      </c>
      <c r="K5224">
        <f t="shared" si="163"/>
        <v>738662.93206393474</v>
      </c>
    </row>
    <row r="5225" spans="1:11" x14ac:dyDescent="0.25">
      <c r="A5225">
        <v>497180</v>
      </c>
      <c r="F5225">
        <f t="shared" si="162"/>
        <v>673595.7930086063</v>
      </c>
      <c r="K5225">
        <f t="shared" si="163"/>
        <v>733939.07942672982</v>
      </c>
    </row>
    <row r="5226" spans="1:11" x14ac:dyDescent="0.25">
      <c r="A5226">
        <v>506860</v>
      </c>
      <c r="F5226">
        <f t="shared" si="162"/>
        <v>686710.57493129687</v>
      </c>
      <c r="K5226">
        <f t="shared" si="163"/>
        <v>748228.73365427472</v>
      </c>
    </row>
    <row r="5227" spans="1:11" x14ac:dyDescent="0.25">
      <c r="A5227">
        <v>522630</v>
      </c>
      <c r="F5227">
        <f t="shared" si="162"/>
        <v>708076.28886939923</v>
      </c>
      <c r="K5227">
        <f t="shared" si="163"/>
        <v>771508.46993200015</v>
      </c>
    </row>
    <row r="5228" spans="1:11" x14ac:dyDescent="0.25">
      <c r="A5228">
        <v>527110</v>
      </c>
      <c r="F5228">
        <f t="shared" si="162"/>
        <v>714145.94000717346</v>
      </c>
      <c r="K5228">
        <f t="shared" si="163"/>
        <v>778121.86362408695</v>
      </c>
    </row>
    <row r="5229" spans="1:11" x14ac:dyDescent="0.25">
      <c r="A5229">
        <v>538700</v>
      </c>
      <c r="F5229">
        <f t="shared" si="162"/>
        <v>729848.45266047749</v>
      </c>
      <c r="K5229">
        <f t="shared" si="163"/>
        <v>795231.06739446346</v>
      </c>
    </row>
    <row r="5230" spans="1:11" x14ac:dyDescent="0.25">
      <c r="A5230">
        <v>549540</v>
      </c>
      <c r="F5230">
        <f t="shared" si="162"/>
        <v>744534.84068134183</v>
      </c>
      <c r="K5230">
        <f t="shared" si="163"/>
        <v>811233.11820299516</v>
      </c>
    </row>
    <row r="5231" spans="1:11" x14ac:dyDescent="0.25">
      <c r="A5231">
        <v>526390</v>
      </c>
      <c r="F5231">
        <f t="shared" si="162"/>
        <v>713170.46036003111</v>
      </c>
      <c r="K5231">
        <f t="shared" si="163"/>
        <v>777058.99678071588</v>
      </c>
    </row>
    <row r="5232" spans="1:11" x14ac:dyDescent="0.25">
      <c r="A5232">
        <v>498450</v>
      </c>
      <c r="F5232">
        <f t="shared" si="162"/>
        <v>675316.43071953778</v>
      </c>
      <c r="K5232">
        <f t="shared" si="163"/>
        <v>735813.85844212049</v>
      </c>
    </row>
    <row r="5233" spans="1:11" x14ac:dyDescent="0.25">
      <c r="A5233">
        <v>464180</v>
      </c>
      <c r="F5233">
        <f t="shared" si="162"/>
        <v>628886.30918125203</v>
      </c>
      <c r="K5233">
        <f t="shared" si="163"/>
        <v>685224.34910555428</v>
      </c>
    </row>
    <row r="5234" spans="1:11" x14ac:dyDescent="0.25">
      <c r="A5234">
        <v>427140</v>
      </c>
      <c r="F5234">
        <f t="shared" si="162"/>
        <v>578703.30066715495</v>
      </c>
      <c r="K5234">
        <f t="shared" si="163"/>
        <v>630545.75482990744</v>
      </c>
    </row>
    <row r="5235" spans="1:11" x14ac:dyDescent="0.25">
      <c r="A5235">
        <v>397420</v>
      </c>
      <c r="F5235">
        <f t="shared" si="162"/>
        <v>538437.66856567108</v>
      </c>
      <c r="K5235">
        <f t="shared" si="163"/>
        <v>586672.97346186684</v>
      </c>
    </row>
    <row r="5236" spans="1:11" x14ac:dyDescent="0.25">
      <c r="A5236">
        <v>382050</v>
      </c>
      <c r="F5236">
        <f t="shared" si="162"/>
        <v>517613.88776486996</v>
      </c>
      <c r="K5236">
        <f t="shared" si="163"/>
        <v>563983.71876379207</v>
      </c>
    </row>
    <row r="5237" spans="1:11" x14ac:dyDescent="0.25">
      <c r="A5237">
        <v>376790</v>
      </c>
      <c r="F5237">
        <f t="shared" si="162"/>
        <v>510487.46700935834</v>
      </c>
      <c r="K5237">
        <f t="shared" si="163"/>
        <v>556218.88599138649</v>
      </c>
    </row>
    <row r="5238" spans="1:11" x14ac:dyDescent="0.25">
      <c r="A5238">
        <v>377580</v>
      </c>
      <c r="F5238">
        <f t="shared" si="162"/>
        <v>511557.78495552833</v>
      </c>
      <c r="K5238">
        <f t="shared" si="163"/>
        <v>557385.08711119648</v>
      </c>
    </row>
    <row r="5239" spans="1:11" x14ac:dyDescent="0.25">
      <c r="A5239">
        <v>383460</v>
      </c>
      <c r="F5239">
        <f t="shared" si="162"/>
        <v>519524.2020738569</v>
      </c>
      <c r="K5239">
        <f t="shared" si="163"/>
        <v>566065.16633206047</v>
      </c>
    </row>
    <row r="5240" spans="1:11" x14ac:dyDescent="0.25">
      <c r="A5240">
        <v>434760</v>
      </c>
      <c r="F5240">
        <f t="shared" si="162"/>
        <v>589027.12693274405</v>
      </c>
      <c r="K5240">
        <f t="shared" si="163"/>
        <v>641794.42892225157</v>
      </c>
    </row>
    <row r="5241" spans="1:11" x14ac:dyDescent="0.25">
      <c r="A5241">
        <v>506610</v>
      </c>
      <c r="F5241">
        <f t="shared" si="162"/>
        <v>686371.86672048364</v>
      </c>
      <c r="K5241">
        <f t="shared" si="163"/>
        <v>747859.682666993</v>
      </c>
    </row>
    <row r="5242" spans="1:11" x14ac:dyDescent="0.25">
      <c r="A5242">
        <v>564390</v>
      </c>
      <c r="F5242">
        <f t="shared" si="162"/>
        <v>764654.10840365128</v>
      </c>
      <c r="K5242">
        <f t="shared" si="163"/>
        <v>833154.74684752407</v>
      </c>
    </row>
    <row r="5243" spans="1:11" x14ac:dyDescent="0.25">
      <c r="A5243">
        <v>594000</v>
      </c>
      <c r="F5243">
        <f t="shared" si="162"/>
        <v>804770.70889237733</v>
      </c>
      <c r="K5243">
        <f t="shared" si="163"/>
        <v>876865.1457811608</v>
      </c>
    </row>
    <row r="5244" spans="1:11" x14ac:dyDescent="0.25">
      <c r="A5244">
        <v>603570</v>
      </c>
      <c r="F5244">
        <f t="shared" si="162"/>
        <v>817736.45920231007</v>
      </c>
      <c r="K5244">
        <f t="shared" si="163"/>
        <v>890992.41757430171</v>
      </c>
    </row>
    <row r="5245" spans="1:11" x14ac:dyDescent="0.25">
      <c r="A5245">
        <v>620330</v>
      </c>
      <c r="F5245">
        <f t="shared" si="162"/>
        <v>840443.45765523298</v>
      </c>
      <c r="K5245">
        <f t="shared" si="163"/>
        <v>915733.59576166235</v>
      </c>
    </row>
    <row r="5246" spans="1:11" x14ac:dyDescent="0.25">
      <c r="A5246">
        <v>630890</v>
      </c>
      <c r="F5246">
        <f t="shared" si="162"/>
        <v>854750.49247998639</v>
      </c>
      <c r="K5246">
        <f t="shared" si="163"/>
        <v>931322.30946443859</v>
      </c>
    </row>
    <row r="5247" spans="1:11" x14ac:dyDescent="0.25">
      <c r="A5247">
        <v>627590</v>
      </c>
      <c r="F5247">
        <f t="shared" si="162"/>
        <v>850279.54409725091</v>
      </c>
      <c r="K5247">
        <f t="shared" si="163"/>
        <v>926450.836432321</v>
      </c>
    </row>
    <row r="5248" spans="1:11" x14ac:dyDescent="0.25">
      <c r="A5248">
        <v>612610</v>
      </c>
      <c r="F5248">
        <f t="shared" si="162"/>
        <v>829984.14810531866</v>
      </c>
      <c r="K5248">
        <f t="shared" si="163"/>
        <v>904337.30127440556</v>
      </c>
    </row>
    <row r="5249" spans="1:11" x14ac:dyDescent="0.25">
      <c r="A5249">
        <v>595770</v>
      </c>
      <c r="F5249">
        <f t="shared" si="162"/>
        <v>807168.76302493538</v>
      </c>
      <c r="K5249">
        <f t="shared" si="163"/>
        <v>879478.02677111479</v>
      </c>
    </row>
    <row r="5250" spans="1:11" x14ac:dyDescent="0.25">
      <c r="A5250">
        <v>595870</v>
      </c>
      <c r="F5250">
        <f t="shared" ref="F5250:F5313" si="164">A5250*$D$2</f>
        <v>807304.24630926072</v>
      </c>
      <c r="K5250">
        <f t="shared" ref="K5250:K5313" si="165">A5250*$J$2</f>
        <v>879625.64716602745</v>
      </c>
    </row>
    <row r="5251" spans="1:11" x14ac:dyDescent="0.25">
      <c r="A5251">
        <v>607110</v>
      </c>
      <c r="F5251">
        <f t="shared" si="164"/>
        <v>822532.56746742618</v>
      </c>
      <c r="K5251">
        <f t="shared" si="165"/>
        <v>896218.17955420958</v>
      </c>
    </row>
    <row r="5252" spans="1:11" x14ac:dyDescent="0.25">
      <c r="A5252">
        <v>602340</v>
      </c>
      <c r="F5252">
        <f t="shared" si="164"/>
        <v>816070.01480510866</v>
      </c>
      <c r="K5252">
        <f t="shared" si="165"/>
        <v>889176.68671687611</v>
      </c>
    </row>
    <row r="5253" spans="1:11" x14ac:dyDescent="0.25">
      <c r="A5253">
        <v>612000</v>
      </c>
      <c r="F5253">
        <f t="shared" si="164"/>
        <v>829157.70007093414</v>
      </c>
      <c r="K5253">
        <f t="shared" si="165"/>
        <v>903436.81686543836</v>
      </c>
    </row>
    <row r="5254" spans="1:11" x14ac:dyDescent="0.25">
      <c r="A5254">
        <v>610230</v>
      </c>
      <c r="F5254">
        <f t="shared" si="164"/>
        <v>826759.64593837608</v>
      </c>
      <c r="K5254">
        <f t="shared" si="165"/>
        <v>900823.93587548437</v>
      </c>
    </row>
    <row r="5255" spans="1:11" x14ac:dyDescent="0.25">
      <c r="A5255">
        <v>571010</v>
      </c>
      <c r="F5255">
        <f t="shared" si="164"/>
        <v>773623.10182598711</v>
      </c>
      <c r="K5255">
        <f t="shared" si="165"/>
        <v>842927.21699074178</v>
      </c>
    </row>
    <row r="5256" spans="1:11" x14ac:dyDescent="0.25">
      <c r="A5256">
        <v>536160</v>
      </c>
      <c r="F5256">
        <f t="shared" si="164"/>
        <v>726407.17723861453</v>
      </c>
      <c r="K5256">
        <f t="shared" si="165"/>
        <v>791481.50936368213</v>
      </c>
    </row>
    <row r="5257" spans="1:11" x14ac:dyDescent="0.25">
      <c r="A5257">
        <v>493000</v>
      </c>
      <c r="F5257">
        <f t="shared" si="164"/>
        <v>667932.59172380809</v>
      </c>
      <c r="K5257">
        <f t="shared" si="165"/>
        <v>727768.5469193809</v>
      </c>
    </row>
    <row r="5258" spans="1:11" x14ac:dyDescent="0.25">
      <c r="A5258">
        <v>453580</v>
      </c>
      <c r="F5258">
        <f t="shared" si="164"/>
        <v>614525.08104276855</v>
      </c>
      <c r="K5258">
        <f t="shared" si="165"/>
        <v>669576.58724481298</v>
      </c>
    </row>
    <row r="5259" spans="1:11" x14ac:dyDescent="0.25">
      <c r="A5259">
        <v>430430</v>
      </c>
      <c r="F5259">
        <f t="shared" si="164"/>
        <v>583160.70072145783</v>
      </c>
      <c r="K5259">
        <f t="shared" si="165"/>
        <v>635402.4658225337</v>
      </c>
    </row>
    <row r="5260" spans="1:11" x14ac:dyDescent="0.25">
      <c r="A5260">
        <v>414070</v>
      </c>
      <c r="F5260">
        <f t="shared" si="164"/>
        <v>560995.63540583616</v>
      </c>
      <c r="K5260">
        <f t="shared" si="165"/>
        <v>611251.76921482361</v>
      </c>
    </row>
    <row r="5261" spans="1:11" x14ac:dyDescent="0.25">
      <c r="A5261">
        <v>395580</v>
      </c>
      <c r="F5261">
        <f t="shared" si="164"/>
        <v>535944.77613408526</v>
      </c>
      <c r="K5261">
        <f t="shared" si="165"/>
        <v>583956.75819547405</v>
      </c>
    </row>
    <row r="5262" spans="1:11" x14ac:dyDescent="0.25">
      <c r="A5262">
        <v>386040</v>
      </c>
      <c r="F5262">
        <f t="shared" si="164"/>
        <v>523019.67080945004</v>
      </c>
      <c r="K5262">
        <f t="shared" si="165"/>
        <v>569873.77252080687</v>
      </c>
    </row>
    <row r="5263" spans="1:11" x14ac:dyDescent="0.25">
      <c r="A5263">
        <v>392010</v>
      </c>
      <c r="F5263">
        <f t="shared" si="164"/>
        <v>531108.02288367145</v>
      </c>
      <c r="K5263">
        <f t="shared" si="165"/>
        <v>578686.71009709232</v>
      </c>
    </row>
    <row r="5264" spans="1:11" x14ac:dyDescent="0.25">
      <c r="A5264">
        <v>437730</v>
      </c>
      <c r="F5264">
        <f t="shared" si="164"/>
        <v>593050.98047720594</v>
      </c>
      <c r="K5264">
        <f t="shared" si="165"/>
        <v>646178.75465115742</v>
      </c>
    </row>
    <row r="5265" spans="1:11" x14ac:dyDescent="0.25">
      <c r="A5265">
        <v>513060</v>
      </c>
      <c r="F5265">
        <f t="shared" si="164"/>
        <v>695110.53855946648</v>
      </c>
      <c r="K5265">
        <f t="shared" si="165"/>
        <v>757381.19813885912</v>
      </c>
    </row>
    <row r="5266" spans="1:11" x14ac:dyDescent="0.25">
      <c r="A5266">
        <v>573900</v>
      </c>
      <c r="F5266">
        <f t="shared" si="164"/>
        <v>777538.56874298875</v>
      </c>
      <c r="K5266">
        <f t="shared" si="165"/>
        <v>847193.44640371751</v>
      </c>
    </row>
    <row r="5267" spans="1:11" x14ac:dyDescent="0.25">
      <c r="A5267">
        <v>605710</v>
      </c>
      <c r="F5267">
        <f t="shared" si="164"/>
        <v>820635.80148687179</v>
      </c>
      <c r="K5267">
        <f t="shared" si="165"/>
        <v>894151.4940254325</v>
      </c>
    </row>
    <row r="5268" spans="1:11" x14ac:dyDescent="0.25">
      <c r="A5268">
        <v>618840</v>
      </c>
      <c r="F5268">
        <f t="shared" si="164"/>
        <v>838424.75671878585</v>
      </c>
      <c r="K5268">
        <f t="shared" si="165"/>
        <v>913534.05187746382</v>
      </c>
    </row>
    <row r="5269" spans="1:11" x14ac:dyDescent="0.25">
      <c r="A5269">
        <v>636740</v>
      </c>
      <c r="F5269">
        <f t="shared" si="164"/>
        <v>862676.26461301744</v>
      </c>
      <c r="K5269">
        <f t="shared" si="165"/>
        <v>939958.10256682883</v>
      </c>
    </row>
    <row r="5270" spans="1:11" x14ac:dyDescent="0.25">
      <c r="A5270">
        <v>644770</v>
      </c>
      <c r="F5270">
        <f t="shared" si="164"/>
        <v>873555.57234434027</v>
      </c>
      <c r="K5270">
        <f t="shared" si="165"/>
        <v>951812.02027831483</v>
      </c>
    </row>
    <row r="5271" spans="1:11" x14ac:dyDescent="0.25">
      <c r="A5271">
        <v>637970</v>
      </c>
      <c r="F5271">
        <f t="shared" si="164"/>
        <v>864342.70901021874</v>
      </c>
      <c r="K5271">
        <f t="shared" si="165"/>
        <v>941773.83342425444</v>
      </c>
    </row>
    <row r="5272" spans="1:11" x14ac:dyDescent="0.25">
      <c r="A5272">
        <v>613680</v>
      </c>
      <c r="F5272">
        <f t="shared" si="164"/>
        <v>831433.81924759946</v>
      </c>
      <c r="K5272">
        <f t="shared" si="165"/>
        <v>905916.8394999709</v>
      </c>
    </row>
    <row r="5273" spans="1:11" x14ac:dyDescent="0.25">
      <c r="A5273">
        <v>597660</v>
      </c>
      <c r="F5273">
        <f t="shared" si="164"/>
        <v>809729.39709868387</v>
      </c>
      <c r="K5273">
        <f t="shared" si="165"/>
        <v>882268.05223496386</v>
      </c>
    </row>
    <row r="5274" spans="1:11" x14ac:dyDescent="0.25">
      <c r="A5274">
        <v>597980</v>
      </c>
      <c r="F5274">
        <f t="shared" si="164"/>
        <v>810162.94360852486</v>
      </c>
      <c r="K5274">
        <f t="shared" si="165"/>
        <v>882740.43749868439</v>
      </c>
    </row>
    <row r="5275" spans="1:11" x14ac:dyDescent="0.25">
      <c r="A5275">
        <v>611270</v>
      </c>
      <c r="F5275">
        <f t="shared" si="164"/>
        <v>828168.67209535942</v>
      </c>
      <c r="K5275">
        <f t="shared" si="165"/>
        <v>902359.18798257597</v>
      </c>
    </row>
    <row r="5276" spans="1:11" x14ac:dyDescent="0.25">
      <c r="A5276">
        <v>602940</v>
      </c>
      <c r="F5276">
        <f t="shared" si="164"/>
        <v>816882.91451106058</v>
      </c>
      <c r="K5276">
        <f t="shared" si="165"/>
        <v>890062.40908635198</v>
      </c>
    </row>
    <row r="5277" spans="1:11" x14ac:dyDescent="0.25">
      <c r="A5277">
        <v>610830</v>
      </c>
      <c r="F5277">
        <f t="shared" si="164"/>
        <v>827572.545644328</v>
      </c>
      <c r="K5277">
        <f t="shared" si="165"/>
        <v>901709.65824496036</v>
      </c>
    </row>
    <row r="5278" spans="1:11" x14ac:dyDescent="0.25">
      <c r="A5278">
        <v>603470</v>
      </c>
      <c r="F5278">
        <f t="shared" si="164"/>
        <v>817600.97591798473</v>
      </c>
      <c r="K5278">
        <f t="shared" si="165"/>
        <v>890844.79717938905</v>
      </c>
    </row>
    <row r="5279" spans="1:11" x14ac:dyDescent="0.25">
      <c r="A5279">
        <v>566600</v>
      </c>
      <c r="F5279">
        <f t="shared" si="164"/>
        <v>767648.28898724075</v>
      </c>
      <c r="K5279">
        <f t="shared" si="165"/>
        <v>836417.15757509379</v>
      </c>
    </row>
    <row r="5280" spans="1:11" x14ac:dyDescent="0.25">
      <c r="A5280">
        <v>530500</v>
      </c>
      <c r="F5280">
        <f t="shared" si="164"/>
        <v>718738.82334580156</v>
      </c>
      <c r="K5280">
        <f t="shared" si="165"/>
        <v>783126.19501162588</v>
      </c>
    </row>
    <row r="5281" spans="1:11" x14ac:dyDescent="0.25">
      <c r="A5281">
        <v>491670</v>
      </c>
      <c r="F5281">
        <f t="shared" si="164"/>
        <v>666130.66404228145</v>
      </c>
      <c r="K5281">
        <f t="shared" si="165"/>
        <v>725805.19566704263</v>
      </c>
    </row>
    <row r="5282" spans="1:11" x14ac:dyDescent="0.25">
      <c r="A5282">
        <v>456750</v>
      </c>
      <c r="F5282">
        <f t="shared" si="164"/>
        <v>618819.901155881</v>
      </c>
      <c r="K5282">
        <f t="shared" si="165"/>
        <v>674256.15376354405</v>
      </c>
    </row>
    <row r="5283" spans="1:11" x14ac:dyDescent="0.25">
      <c r="A5283">
        <v>429310</v>
      </c>
      <c r="F5283">
        <f t="shared" si="164"/>
        <v>581643.28793701436</v>
      </c>
      <c r="K5283">
        <f t="shared" si="165"/>
        <v>633749.11739951198</v>
      </c>
    </row>
    <row r="5284" spans="1:11" x14ac:dyDescent="0.25">
      <c r="A5284">
        <v>414320</v>
      </c>
      <c r="F5284">
        <f t="shared" si="164"/>
        <v>561334.34361664939</v>
      </c>
      <c r="K5284">
        <f t="shared" si="165"/>
        <v>611620.82020210533</v>
      </c>
    </row>
    <row r="5285" spans="1:11" x14ac:dyDescent="0.25">
      <c r="A5285">
        <v>402260</v>
      </c>
      <c r="F5285">
        <f t="shared" si="164"/>
        <v>544995.05952701636</v>
      </c>
      <c r="K5285">
        <f t="shared" si="165"/>
        <v>593817.80057563924</v>
      </c>
    </row>
    <row r="5286" spans="1:11" x14ac:dyDescent="0.25">
      <c r="A5286">
        <v>400120</v>
      </c>
      <c r="F5286">
        <f t="shared" si="164"/>
        <v>542095.71724245453</v>
      </c>
      <c r="K5286">
        <f t="shared" si="165"/>
        <v>590658.72412450856</v>
      </c>
    </row>
    <row r="5287" spans="1:11" x14ac:dyDescent="0.25">
      <c r="A5287">
        <v>405060</v>
      </c>
      <c r="F5287">
        <f t="shared" si="164"/>
        <v>548788.59148812515</v>
      </c>
      <c r="K5287">
        <f t="shared" si="165"/>
        <v>597951.17163319362</v>
      </c>
    </row>
    <row r="5288" spans="1:11" x14ac:dyDescent="0.25">
      <c r="A5288">
        <v>449880</v>
      </c>
      <c r="F5288">
        <f t="shared" si="164"/>
        <v>609512.19952273183</v>
      </c>
      <c r="K5288">
        <f t="shared" si="165"/>
        <v>664114.63263304485</v>
      </c>
    </row>
    <row r="5289" spans="1:11" x14ac:dyDescent="0.25">
      <c r="A5289">
        <v>518900</v>
      </c>
      <c r="F5289">
        <f t="shared" si="164"/>
        <v>703022.76236406493</v>
      </c>
      <c r="K5289">
        <f t="shared" si="165"/>
        <v>766002.22920175816</v>
      </c>
    </row>
    <row r="5290" spans="1:11" x14ac:dyDescent="0.25">
      <c r="A5290">
        <v>581030</v>
      </c>
      <c r="F5290">
        <f t="shared" si="164"/>
        <v>787198.52691538376</v>
      </c>
      <c r="K5290">
        <f t="shared" si="165"/>
        <v>857718.78056098963</v>
      </c>
    </row>
    <row r="5291" spans="1:11" x14ac:dyDescent="0.25">
      <c r="A5291">
        <v>619840</v>
      </c>
      <c r="F5291">
        <f t="shared" si="164"/>
        <v>839779.58956203901</v>
      </c>
      <c r="K5291">
        <f t="shared" si="165"/>
        <v>915010.25582659035</v>
      </c>
    </row>
    <row r="5292" spans="1:11" x14ac:dyDescent="0.25">
      <c r="A5292">
        <v>631300</v>
      </c>
      <c r="F5292">
        <f t="shared" si="164"/>
        <v>855305.97394572024</v>
      </c>
      <c r="K5292">
        <f t="shared" si="165"/>
        <v>931927.55308358045</v>
      </c>
    </row>
    <row r="5293" spans="1:11" x14ac:dyDescent="0.25">
      <c r="A5293">
        <v>640330</v>
      </c>
      <c r="F5293">
        <f t="shared" si="164"/>
        <v>867540.11452029622</v>
      </c>
      <c r="K5293">
        <f t="shared" si="165"/>
        <v>945257.67474419309</v>
      </c>
    </row>
    <row r="5294" spans="1:11" x14ac:dyDescent="0.25">
      <c r="A5294">
        <v>648100</v>
      </c>
      <c r="F5294">
        <f t="shared" si="164"/>
        <v>878067.16571237333</v>
      </c>
      <c r="K5294">
        <f t="shared" si="165"/>
        <v>956727.77942890627</v>
      </c>
    </row>
    <row r="5295" spans="1:11" x14ac:dyDescent="0.25">
      <c r="A5295">
        <v>636730</v>
      </c>
      <c r="F5295">
        <f t="shared" si="164"/>
        <v>862662.71628458484</v>
      </c>
      <c r="K5295">
        <f t="shared" si="165"/>
        <v>939943.34052733751</v>
      </c>
    </row>
    <row r="5296" spans="1:11" x14ac:dyDescent="0.25">
      <c r="A5296">
        <v>609350</v>
      </c>
      <c r="F5296">
        <f t="shared" si="164"/>
        <v>825567.39303631335</v>
      </c>
      <c r="K5296">
        <f t="shared" si="165"/>
        <v>899524.87640025304</v>
      </c>
    </row>
    <row r="5297" spans="1:11" x14ac:dyDescent="0.25">
      <c r="A5297">
        <v>595320</v>
      </c>
      <c r="F5297">
        <f t="shared" si="164"/>
        <v>806559.08824547147</v>
      </c>
      <c r="K5297">
        <f t="shared" si="165"/>
        <v>878813.73499400786</v>
      </c>
    </row>
    <row r="5298" spans="1:11" x14ac:dyDescent="0.25">
      <c r="A5298">
        <v>592200</v>
      </c>
      <c r="F5298">
        <f t="shared" si="164"/>
        <v>802332.00977452158</v>
      </c>
      <c r="K5298">
        <f t="shared" si="165"/>
        <v>874207.97867273306</v>
      </c>
    </row>
    <row r="5299" spans="1:11" x14ac:dyDescent="0.25">
      <c r="A5299">
        <v>596190</v>
      </c>
      <c r="F5299">
        <f t="shared" si="164"/>
        <v>807737.79281910171</v>
      </c>
      <c r="K5299">
        <f t="shared" si="165"/>
        <v>880098.03242974787</v>
      </c>
    </row>
    <row r="5300" spans="1:11" x14ac:dyDescent="0.25">
      <c r="A5300">
        <v>591200</v>
      </c>
      <c r="F5300">
        <f t="shared" si="164"/>
        <v>800977.17693126842</v>
      </c>
      <c r="K5300">
        <f t="shared" si="165"/>
        <v>872731.77472360653</v>
      </c>
    </row>
    <row r="5301" spans="1:11" x14ac:dyDescent="0.25">
      <c r="A5301">
        <v>600630</v>
      </c>
      <c r="F5301">
        <f t="shared" si="164"/>
        <v>813753.25064314576</v>
      </c>
      <c r="K5301">
        <f t="shared" si="165"/>
        <v>886652.37796386972</v>
      </c>
    </row>
    <row r="5302" spans="1:11" x14ac:dyDescent="0.25">
      <c r="A5302">
        <v>599350</v>
      </c>
      <c r="F5302">
        <f t="shared" si="164"/>
        <v>812019.06460378168</v>
      </c>
      <c r="K5302">
        <f t="shared" si="165"/>
        <v>884762.83690898772</v>
      </c>
    </row>
    <row r="5303" spans="1:11" x14ac:dyDescent="0.25">
      <c r="A5303">
        <v>559250</v>
      </c>
      <c r="F5303">
        <f t="shared" si="164"/>
        <v>757690.26758932997</v>
      </c>
      <c r="K5303">
        <f t="shared" si="165"/>
        <v>825567.0585490138</v>
      </c>
    </row>
    <row r="5304" spans="1:11" x14ac:dyDescent="0.25">
      <c r="A5304">
        <v>521020</v>
      </c>
      <c r="F5304">
        <f t="shared" si="164"/>
        <v>705895.00799176167</v>
      </c>
      <c r="K5304">
        <f t="shared" si="165"/>
        <v>769131.78157390642</v>
      </c>
    </row>
    <row r="5305" spans="1:11" x14ac:dyDescent="0.25">
      <c r="A5305">
        <v>478250</v>
      </c>
      <c r="F5305">
        <f t="shared" si="164"/>
        <v>647948.80728582398</v>
      </c>
      <c r="K5305">
        <f t="shared" si="165"/>
        <v>705994.53866976453</v>
      </c>
    </row>
    <row r="5306" spans="1:11" x14ac:dyDescent="0.25">
      <c r="A5306">
        <v>442520</v>
      </c>
      <c r="F5306">
        <f t="shared" si="164"/>
        <v>599540.62979638856</v>
      </c>
      <c r="K5306">
        <f t="shared" si="165"/>
        <v>653249.77156747354</v>
      </c>
    </row>
    <row r="5307" spans="1:11" x14ac:dyDescent="0.25">
      <c r="A5307">
        <v>419600</v>
      </c>
      <c r="F5307">
        <f t="shared" si="164"/>
        <v>568487.8610290261</v>
      </c>
      <c r="K5307">
        <f t="shared" si="165"/>
        <v>619415.17705349333</v>
      </c>
    </row>
    <row r="5308" spans="1:11" x14ac:dyDescent="0.25">
      <c r="A5308">
        <v>405010</v>
      </c>
      <c r="F5308">
        <f t="shared" si="164"/>
        <v>548720.84984596248</v>
      </c>
      <c r="K5308">
        <f t="shared" si="165"/>
        <v>597877.36143573723</v>
      </c>
    </row>
    <row r="5309" spans="1:11" x14ac:dyDescent="0.25">
      <c r="A5309">
        <v>394330</v>
      </c>
      <c r="F5309">
        <f t="shared" si="164"/>
        <v>534251.23508001876</v>
      </c>
      <c r="K5309">
        <f t="shared" si="165"/>
        <v>582111.50325906591</v>
      </c>
    </row>
    <row r="5310" spans="1:11" x14ac:dyDescent="0.25">
      <c r="A5310">
        <v>390960</v>
      </c>
      <c r="F5310">
        <f t="shared" si="164"/>
        <v>529685.44839825563</v>
      </c>
      <c r="K5310">
        <f t="shared" si="165"/>
        <v>577136.69595050951</v>
      </c>
    </row>
    <row r="5311" spans="1:11" x14ac:dyDescent="0.25">
      <c r="A5311">
        <v>395400</v>
      </c>
      <c r="F5311">
        <f t="shared" si="164"/>
        <v>535700.90622229967</v>
      </c>
      <c r="K5311">
        <f t="shared" si="165"/>
        <v>583691.04148463125</v>
      </c>
    </row>
    <row r="5312" spans="1:11" x14ac:dyDescent="0.25">
      <c r="A5312">
        <v>440710</v>
      </c>
      <c r="F5312">
        <f t="shared" si="164"/>
        <v>597088.38235010032</v>
      </c>
      <c r="K5312">
        <f t="shared" si="165"/>
        <v>650577.84241955448</v>
      </c>
    </row>
    <row r="5313" spans="1:11" x14ac:dyDescent="0.25">
      <c r="A5313">
        <v>514600</v>
      </c>
      <c r="F5313">
        <f t="shared" si="164"/>
        <v>697196.9811380764</v>
      </c>
      <c r="K5313">
        <f t="shared" si="165"/>
        <v>759654.55222051404</v>
      </c>
    </row>
    <row r="5314" spans="1:11" x14ac:dyDescent="0.25">
      <c r="A5314">
        <v>568140</v>
      </c>
      <c r="F5314">
        <f t="shared" ref="F5314:F5377" si="166">A5314*$D$2</f>
        <v>769734.73156585055</v>
      </c>
      <c r="K5314">
        <f t="shared" ref="K5314:K5377" si="167">A5314*$J$2</f>
        <v>838690.5116567486</v>
      </c>
    </row>
    <row r="5315" spans="1:11" x14ac:dyDescent="0.25">
      <c r="A5315">
        <v>596070</v>
      </c>
      <c r="F5315">
        <f t="shared" si="166"/>
        <v>807575.2128779114</v>
      </c>
      <c r="K5315">
        <f t="shared" si="167"/>
        <v>879920.88795585267</v>
      </c>
    </row>
    <row r="5316" spans="1:11" x14ac:dyDescent="0.25">
      <c r="A5316">
        <v>608030</v>
      </c>
      <c r="F5316">
        <f t="shared" si="166"/>
        <v>823779.01368321909</v>
      </c>
      <c r="K5316">
        <f t="shared" si="167"/>
        <v>897576.28718740609</v>
      </c>
    </row>
    <row r="5317" spans="1:11" x14ac:dyDescent="0.25">
      <c r="A5317">
        <v>618440</v>
      </c>
      <c r="F5317">
        <f t="shared" si="166"/>
        <v>837882.8235814845</v>
      </c>
      <c r="K5317">
        <f t="shared" si="167"/>
        <v>912943.57029781328</v>
      </c>
    </row>
    <row r="5318" spans="1:11" x14ac:dyDescent="0.25">
      <c r="A5318">
        <v>625570</v>
      </c>
      <c r="F5318">
        <f t="shared" si="166"/>
        <v>847542.78175387962</v>
      </c>
      <c r="K5318">
        <f t="shared" si="167"/>
        <v>923468.9044550854</v>
      </c>
    </row>
    <row r="5319" spans="1:11" x14ac:dyDescent="0.25">
      <c r="A5319">
        <v>605990</v>
      </c>
      <c r="F5319">
        <f t="shared" si="166"/>
        <v>821015.15468298271</v>
      </c>
      <c r="K5319">
        <f t="shared" si="167"/>
        <v>894564.83113118797</v>
      </c>
    </row>
    <row r="5320" spans="1:11" x14ac:dyDescent="0.25">
      <c r="A5320">
        <v>584060</v>
      </c>
      <c r="F5320">
        <f t="shared" si="166"/>
        <v>791303.67043044092</v>
      </c>
      <c r="K5320">
        <f t="shared" si="167"/>
        <v>862191.67852684308</v>
      </c>
    </row>
    <row r="5321" spans="1:11" x14ac:dyDescent="0.25">
      <c r="A5321">
        <v>572370</v>
      </c>
      <c r="F5321">
        <f t="shared" si="166"/>
        <v>775465.67449281143</v>
      </c>
      <c r="K5321">
        <f t="shared" si="167"/>
        <v>844934.85436155391</v>
      </c>
    </row>
    <row r="5322" spans="1:11" x14ac:dyDescent="0.25">
      <c r="A5322">
        <v>576150</v>
      </c>
      <c r="F5322">
        <f t="shared" si="166"/>
        <v>780586.94264030841</v>
      </c>
      <c r="K5322">
        <f t="shared" si="167"/>
        <v>850514.90528925217</v>
      </c>
    </row>
    <row r="5323" spans="1:11" x14ac:dyDescent="0.25">
      <c r="A5323">
        <v>589250</v>
      </c>
      <c r="F5323">
        <f t="shared" si="166"/>
        <v>798335.25288692478</v>
      </c>
      <c r="K5323">
        <f t="shared" si="167"/>
        <v>869853.17702280974</v>
      </c>
    </row>
    <row r="5324" spans="1:11" x14ac:dyDescent="0.25">
      <c r="A5324">
        <v>589050</v>
      </c>
      <c r="F5324">
        <f t="shared" si="166"/>
        <v>798064.28631827421</v>
      </c>
      <c r="K5324">
        <f t="shared" si="167"/>
        <v>869557.93623298442</v>
      </c>
    </row>
    <row r="5325" spans="1:11" x14ac:dyDescent="0.25">
      <c r="A5325">
        <v>599410</v>
      </c>
      <c r="F5325">
        <f t="shared" si="166"/>
        <v>812100.35457437695</v>
      </c>
      <c r="K5325">
        <f t="shared" si="167"/>
        <v>884851.40914593532</v>
      </c>
    </row>
    <row r="5326" spans="1:11" x14ac:dyDescent="0.25">
      <c r="A5326">
        <v>589940</v>
      </c>
      <c r="F5326">
        <f t="shared" si="166"/>
        <v>799270.08754876943</v>
      </c>
      <c r="K5326">
        <f t="shared" si="167"/>
        <v>870871.75774770707</v>
      </c>
    </row>
    <row r="5327" spans="1:11" x14ac:dyDescent="0.25">
      <c r="A5327">
        <v>550080</v>
      </c>
      <c r="F5327">
        <f t="shared" si="166"/>
        <v>745266.45041669847</v>
      </c>
      <c r="K5327">
        <f t="shared" si="167"/>
        <v>812030.26833552343</v>
      </c>
    </row>
    <row r="5328" spans="1:11" x14ac:dyDescent="0.25">
      <c r="A5328">
        <v>512740</v>
      </c>
      <c r="F5328">
        <f t="shared" si="166"/>
        <v>694676.99204962549</v>
      </c>
      <c r="K5328">
        <f t="shared" si="167"/>
        <v>756908.81287513871</v>
      </c>
    </row>
    <row r="5329" spans="1:11" x14ac:dyDescent="0.25">
      <c r="A5329">
        <v>472630</v>
      </c>
      <c r="F5329">
        <f t="shared" si="166"/>
        <v>640334.64670674119</v>
      </c>
      <c r="K5329">
        <f t="shared" si="167"/>
        <v>697698.27247567347</v>
      </c>
    </row>
    <row r="5330" spans="1:11" x14ac:dyDescent="0.25">
      <c r="A5330">
        <v>440590</v>
      </c>
      <c r="F5330">
        <f t="shared" si="166"/>
        <v>596925.80240891001</v>
      </c>
      <c r="K5330">
        <f t="shared" si="167"/>
        <v>650400.69794565928</v>
      </c>
    </row>
    <row r="5331" spans="1:11" x14ac:dyDescent="0.25">
      <c r="A5331">
        <v>414830</v>
      </c>
      <c r="F5331">
        <f t="shared" si="166"/>
        <v>562025.30836670857</v>
      </c>
      <c r="K5331">
        <f t="shared" si="167"/>
        <v>612373.68421615986</v>
      </c>
    </row>
    <row r="5332" spans="1:11" x14ac:dyDescent="0.25">
      <c r="A5332">
        <v>395990</v>
      </c>
      <c r="F5332">
        <f t="shared" si="166"/>
        <v>536500.25759981899</v>
      </c>
      <c r="K5332">
        <f t="shared" si="167"/>
        <v>584562.00181461591</v>
      </c>
    </row>
    <row r="5333" spans="1:11" x14ac:dyDescent="0.25">
      <c r="A5333">
        <v>387510</v>
      </c>
      <c r="F5333">
        <f t="shared" si="166"/>
        <v>525011.27508903225</v>
      </c>
      <c r="K5333">
        <f t="shared" si="167"/>
        <v>572043.79232602287</v>
      </c>
    </row>
    <row r="5334" spans="1:11" x14ac:dyDescent="0.25">
      <c r="A5334">
        <v>384280</v>
      </c>
      <c r="F5334">
        <f t="shared" si="166"/>
        <v>520635.16500532452</v>
      </c>
      <c r="K5334">
        <f t="shared" si="167"/>
        <v>567275.65357034421</v>
      </c>
    </row>
    <row r="5335" spans="1:11" x14ac:dyDescent="0.25">
      <c r="A5335">
        <v>385590</v>
      </c>
      <c r="F5335">
        <f t="shared" si="166"/>
        <v>522409.99602998613</v>
      </c>
      <c r="K5335">
        <f t="shared" si="167"/>
        <v>569209.48074369994</v>
      </c>
    </row>
    <row r="5336" spans="1:11" x14ac:dyDescent="0.25">
      <c r="A5336">
        <v>432340</v>
      </c>
      <c r="F5336">
        <f t="shared" si="166"/>
        <v>585748.43145207141</v>
      </c>
      <c r="K5336">
        <f t="shared" si="167"/>
        <v>638222.01536536543</v>
      </c>
    </row>
    <row r="5337" spans="1:11" x14ac:dyDescent="0.25">
      <c r="A5337">
        <v>497240</v>
      </c>
      <c r="F5337">
        <f t="shared" si="166"/>
        <v>673677.08297920146</v>
      </c>
      <c r="K5337">
        <f t="shared" si="167"/>
        <v>734027.65166367742</v>
      </c>
    </row>
    <row r="5338" spans="1:11" x14ac:dyDescent="0.25">
      <c r="A5338">
        <v>553670</v>
      </c>
      <c r="F5338">
        <f t="shared" si="166"/>
        <v>750130.30032397737</v>
      </c>
      <c r="K5338">
        <f t="shared" si="167"/>
        <v>817329.84051288769</v>
      </c>
    </row>
    <row r="5339" spans="1:11" x14ac:dyDescent="0.25">
      <c r="A5339">
        <v>585600</v>
      </c>
      <c r="F5339">
        <f t="shared" si="166"/>
        <v>793390.11300905072</v>
      </c>
      <c r="K5339">
        <f t="shared" si="167"/>
        <v>864465.03260849789</v>
      </c>
    </row>
    <row r="5340" spans="1:11" x14ac:dyDescent="0.25">
      <c r="A5340">
        <v>589930</v>
      </c>
      <c r="F5340">
        <f t="shared" si="166"/>
        <v>799256.53922033694</v>
      </c>
      <c r="K5340">
        <f t="shared" si="167"/>
        <v>870856.99570821575</v>
      </c>
    </row>
    <row r="5341" spans="1:11" x14ac:dyDescent="0.25">
      <c r="A5341">
        <v>607360</v>
      </c>
      <c r="F5341">
        <f t="shared" si="166"/>
        <v>822871.27567823953</v>
      </c>
      <c r="K5341">
        <f t="shared" si="167"/>
        <v>896587.2305414913</v>
      </c>
    </row>
    <row r="5342" spans="1:11" x14ac:dyDescent="0.25">
      <c r="A5342">
        <v>616210</v>
      </c>
      <c r="F5342">
        <f t="shared" si="166"/>
        <v>834861.54634103004</v>
      </c>
      <c r="K5342">
        <f t="shared" si="167"/>
        <v>909651.63549126114</v>
      </c>
    </row>
    <row r="5343" spans="1:11" x14ac:dyDescent="0.25">
      <c r="A5343">
        <v>605750</v>
      </c>
      <c r="F5343">
        <f t="shared" si="166"/>
        <v>820689.99480060197</v>
      </c>
      <c r="K5343">
        <f t="shared" si="167"/>
        <v>894210.54218339757</v>
      </c>
    </row>
    <row r="5344" spans="1:11" x14ac:dyDescent="0.25">
      <c r="A5344">
        <v>588110</v>
      </c>
      <c r="F5344">
        <f t="shared" si="166"/>
        <v>796790.74344561622</v>
      </c>
      <c r="K5344">
        <f t="shared" si="167"/>
        <v>868170.30452080548</v>
      </c>
    </row>
    <row r="5345" spans="1:11" x14ac:dyDescent="0.25">
      <c r="A5345">
        <v>576050</v>
      </c>
      <c r="F5345">
        <f t="shared" si="166"/>
        <v>780451.45935598307</v>
      </c>
      <c r="K5345">
        <f t="shared" si="167"/>
        <v>850367.28489433951</v>
      </c>
    </row>
    <row r="5346" spans="1:11" x14ac:dyDescent="0.25">
      <c r="A5346">
        <v>579140</v>
      </c>
      <c r="F5346">
        <f t="shared" si="166"/>
        <v>784637.89284163539</v>
      </c>
      <c r="K5346">
        <f t="shared" si="167"/>
        <v>854928.75509714044</v>
      </c>
    </row>
    <row r="5347" spans="1:11" x14ac:dyDescent="0.25">
      <c r="A5347">
        <v>591150</v>
      </c>
      <c r="F5347">
        <f t="shared" si="166"/>
        <v>800909.43528910575</v>
      </c>
      <c r="K5347">
        <f t="shared" si="167"/>
        <v>872657.96452615014</v>
      </c>
    </row>
    <row r="5348" spans="1:11" x14ac:dyDescent="0.25">
      <c r="A5348">
        <v>587820</v>
      </c>
      <c r="F5348">
        <f t="shared" si="166"/>
        <v>796397.8419210728</v>
      </c>
      <c r="K5348">
        <f t="shared" si="167"/>
        <v>867742.20537555881</v>
      </c>
    </row>
    <row r="5349" spans="1:11" x14ac:dyDescent="0.25">
      <c r="A5349">
        <v>598370</v>
      </c>
      <c r="F5349">
        <f t="shared" si="166"/>
        <v>810691.32841739361</v>
      </c>
      <c r="K5349">
        <f t="shared" si="167"/>
        <v>883316.15703884372</v>
      </c>
    </row>
    <row r="5350" spans="1:11" x14ac:dyDescent="0.25">
      <c r="A5350">
        <v>584850</v>
      </c>
      <c r="F5350">
        <f t="shared" si="166"/>
        <v>792373.98837661091</v>
      </c>
      <c r="K5350">
        <f t="shared" si="167"/>
        <v>863357.87964665296</v>
      </c>
    </row>
    <row r="5351" spans="1:11" x14ac:dyDescent="0.25">
      <c r="A5351">
        <v>543460</v>
      </c>
      <c r="F5351">
        <f t="shared" si="166"/>
        <v>736297.45699436252</v>
      </c>
      <c r="K5351">
        <f t="shared" si="167"/>
        <v>802257.79819230584</v>
      </c>
    </row>
    <row r="5352" spans="1:11" x14ac:dyDescent="0.25">
      <c r="A5352">
        <v>507740</v>
      </c>
      <c r="F5352">
        <f t="shared" si="166"/>
        <v>687902.82783335971</v>
      </c>
      <c r="K5352">
        <f t="shared" si="167"/>
        <v>749527.79312950606</v>
      </c>
    </row>
    <row r="5353" spans="1:11" x14ac:dyDescent="0.25">
      <c r="A5353">
        <v>468910</v>
      </c>
      <c r="F5353">
        <f t="shared" si="166"/>
        <v>635294.66852983949</v>
      </c>
      <c r="K5353">
        <f t="shared" si="167"/>
        <v>692206.79378492269</v>
      </c>
    </row>
    <row r="5354" spans="1:11" x14ac:dyDescent="0.25">
      <c r="A5354">
        <v>434670</v>
      </c>
      <c r="F5354">
        <f t="shared" si="166"/>
        <v>588905.1919768512</v>
      </c>
      <c r="K5354">
        <f t="shared" si="167"/>
        <v>641661.57056683023</v>
      </c>
    </row>
    <row r="5355" spans="1:11" x14ac:dyDescent="0.25">
      <c r="A5355">
        <v>409890</v>
      </c>
      <c r="F5355">
        <f t="shared" si="166"/>
        <v>555332.43412103795</v>
      </c>
      <c r="K5355">
        <f t="shared" si="167"/>
        <v>605081.23670747469</v>
      </c>
    </row>
    <row r="5356" spans="1:11" x14ac:dyDescent="0.25">
      <c r="A5356">
        <v>391030</v>
      </c>
      <c r="F5356">
        <f t="shared" si="166"/>
        <v>529780.28669728339</v>
      </c>
      <c r="K5356">
        <f t="shared" si="167"/>
        <v>577240.03022694832</v>
      </c>
    </row>
    <row r="5357" spans="1:11" x14ac:dyDescent="0.25">
      <c r="A5357">
        <v>381030</v>
      </c>
      <c r="F5357">
        <f t="shared" si="166"/>
        <v>516231.95826475171</v>
      </c>
      <c r="K5357">
        <f t="shared" si="167"/>
        <v>562477.99073568301</v>
      </c>
    </row>
    <row r="5358" spans="1:11" x14ac:dyDescent="0.25">
      <c r="A5358">
        <v>376560</v>
      </c>
      <c r="F5358">
        <f t="shared" si="166"/>
        <v>510175.85545541008</v>
      </c>
      <c r="K5358">
        <f t="shared" si="167"/>
        <v>555879.35908308742</v>
      </c>
    </row>
    <row r="5359" spans="1:11" x14ac:dyDescent="0.25">
      <c r="A5359">
        <v>376010</v>
      </c>
      <c r="F5359">
        <f t="shared" si="166"/>
        <v>509430.69739162084</v>
      </c>
      <c r="K5359">
        <f t="shared" si="167"/>
        <v>555067.44691106782</v>
      </c>
    </row>
    <row r="5360" spans="1:11" x14ac:dyDescent="0.25">
      <c r="A5360">
        <v>405130</v>
      </c>
      <c r="F5360">
        <f t="shared" si="166"/>
        <v>548883.42978715291</v>
      </c>
      <c r="K5360">
        <f t="shared" si="167"/>
        <v>598054.50590963243</v>
      </c>
    </row>
    <row r="5361" spans="1:11" x14ac:dyDescent="0.25">
      <c r="A5361">
        <v>469570</v>
      </c>
      <c r="F5361">
        <f t="shared" si="166"/>
        <v>636188.85820638656</v>
      </c>
      <c r="K5361">
        <f t="shared" si="167"/>
        <v>693181.08839134627</v>
      </c>
    </row>
    <row r="5362" spans="1:11" x14ac:dyDescent="0.25">
      <c r="A5362">
        <v>522370</v>
      </c>
      <c r="F5362">
        <f t="shared" si="166"/>
        <v>707724.03233015339</v>
      </c>
      <c r="K5362">
        <f t="shared" si="167"/>
        <v>771124.65690522722</v>
      </c>
    </row>
    <row r="5363" spans="1:11" x14ac:dyDescent="0.25">
      <c r="A5363">
        <v>556070</v>
      </c>
      <c r="F5363">
        <f t="shared" si="166"/>
        <v>753381.89914778492</v>
      </c>
      <c r="K5363">
        <f t="shared" si="167"/>
        <v>820872.72999079141</v>
      </c>
    </row>
    <row r="5364" spans="1:11" x14ac:dyDescent="0.25">
      <c r="A5364">
        <v>572490</v>
      </c>
      <c r="F5364">
        <f t="shared" si="166"/>
        <v>775628.25443400186</v>
      </c>
      <c r="K5364">
        <f t="shared" si="167"/>
        <v>845111.99883544899</v>
      </c>
    </row>
    <row r="5365" spans="1:11" x14ac:dyDescent="0.25">
      <c r="A5365">
        <v>586050</v>
      </c>
      <c r="F5365">
        <f t="shared" si="166"/>
        <v>793999.78778851463</v>
      </c>
      <c r="K5365">
        <f t="shared" si="167"/>
        <v>865129.32438560482</v>
      </c>
    </row>
    <row r="5366" spans="1:11" x14ac:dyDescent="0.25">
      <c r="A5366">
        <v>596250</v>
      </c>
      <c r="F5366">
        <f t="shared" si="166"/>
        <v>807819.08278969687</v>
      </c>
      <c r="K5366">
        <f t="shared" si="167"/>
        <v>880186.60466669546</v>
      </c>
    </row>
    <row r="5367" spans="1:11" x14ac:dyDescent="0.25">
      <c r="A5367">
        <v>590380</v>
      </c>
      <c r="F5367">
        <f t="shared" si="166"/>
        <v>799866.21399980085</v>
      </c>
      <c r="K5367">
        <f t="shared" si="167"/>
        <v>871521.28748532268</v>
      </c>
    </row>
    <row r="5368" spans="1:11" x14ac:dyDescent="0.25">
      <c r="A5368">
        <v>572670</v>
      </c>
      <c r="F5368">
        <f t="shared" si="166"/>
        <v>775872.12434578734</v>
      </c>
      <c r="K5368">
        <f t="shared" si="167"/>
        <v>845377.71554629179</v>
      </c>
    </row>
    <row r="5369" spans="1:11" x14ac:dyDescent="0.25">
      <c r="A5369">
        <v>561850</v>
      </c>
      <c r="F5369">
        <f t="shared" si="166"/>
        <v>761212.8329817882</v>
      </c>
      <c r="K5369">
        <f t="shared" si="167"/>
        <v>829405.18881674274</v>
      </c>
    </row>
    <row r="5370" spans="1:11" x14ac:dyDescent="0.25">
      <c r="A5370">
        <v>560080</v>
      </c>
      <c r="F5370">
        <f t="shared" si="166"/>
        <v>758814.77884923015</v>
      </c>
      <c r="K5370">
        <f t="shared" si="167"/>
        <v>826792.30782678875</v>
      </c>
    </row>
    <row r="5371" spans="1:11" x14ac:dyDescent="0.25">
      <c r="A5371">
        <v>570820</v>
      </c>
      <c r="F5371">
        <f t="shared" si="166"/>
        <v>773365.68358576903</v>
      </c>
      <c r="K5371">
        <f t="shared" si="167"/>
        <v>842646.73824040778</v>
      </c>
    </row>
    <row r="5372" spans="1:11" x14ac:dyDescent="0.25">
      <c r="A5372">
        <v>566340</v>
      </c>
      <c r="F5372">
        <f t="shared" si="166"/>
        <v>767296.03244799492</v>
      </c>
      <c r="K5372">
        <f t="shared" si="167"/>
        <v>836033.34454832086</v>
      </c>
    </row>
    <row r="5373" spans="1:11" x14ac:dyDescent="0.25">
      <c r="A5373">
        <v>577820</v>
      </c>
      <c r="F5373">
        <f t="shared" si="166"/>
        <v>782849.51348854112</v>
      </c>
      <c r="K5373">
        <f t="shared" si="167"/>
        <v>852980.1658842935</v>
      </c>
    </row>
    <row r="5374" spans="1:11" x14ac:dyDescent="0.25">
      <c r="A5374">
        <v>577090</v>
      </c>
      <c r="F5374">
        <f t="shared" si="166"/>
        <v>781860.48551296641</v>
      </c>
      <c r="K5374">
        <f t="shared" si="167"/>
        <v>851902.5370014311</v>
      </c>
    </row>
    <row r="5375" spans="1:11" x14ac:dyDescent="0.25">
      <c r="A5375">
        <v>543550</v>
      </c>
      <c r="F5375">
        <f t="shared" si="166"/>
        <v>736419.39195025538</v>
      </c>
      <c r="K5375">
        <f t="shared" si="167"/>
        <v>802390.65654772718</v>
      </c>
    </row>
    <row r="5376" spans="1:11" x14ac:dyDescent="0.25">
      <c r="A5376">
        <v>509130</v>
      </c>
      <c r="F5376">
        <f t="shared" si="166"/>
        <v>689786.04548548162</v>
      </c>
      <c r="K5376">
        <f t="shared" si="167"/>
        <v>751579.71661879192</v>
      </c>
    </row>
    <row r="5377" spans="1:11" x14ac:dyDescent="0.25">
      <c r="A5377">
        <v>469680</v>
      </c>
      <c r="F5377">
        <f t="shared" si="166"/>
        <v>636337.88981914439</v>
      </c>
      <c r="K5377">
        <f t="shared" si="167"/>
        <v>693343.47082575015</v>
      </c>
    </row>
    <row r="5378" spans="1:11" x14ac:dyDescent="0.25">
      <c r="A5378">
        <v>436420</v>
      </c>
      <c r="F5378">
        <f t="shared" ref="F5378:F5441" si="168">A5378*$D$2</f>
        <v>591276.14945254428</v>
      </c>
      <c r="K5378">
        <f t="shared" ref="K5378:K5441" si="169">A5378*$J$2</f>
        <v>644244.92747780168</v>
      </c>
    </row>
    <row r="5379" spans="1:11" x14ac:dyDescent="0.25">
      <c r="A5379">
        <v>413800</v>
      </c>
      <c r="F5379">
        <f t="shared" si="168"/>
        <v>560629.83053815784</v>
      </c>
      <c r="K5379">
        <f t="shared" si="169"/>
        <v>610853.19414855947</v>
      </c>
    </row>
    <row r="5380" spans="1:11" x14ac:dyDescent="0.25">
      <c r="A5380">
        <v>396220</v>
      </c>
      <c r="F5380">
        <f t="shared" si="168"/>
        <v>536811.86915376724</v>
      </c>
      <c r="K5380">
        <f t="shared" si="169"/>
        <v>584901.52872291498</v>
      </c>
    </row>
    <row r="5381" spans="1:11" x14ac:dyDescent="0.25">
      <c r="A5381">
        <v>383400</v>
      </c>
      <c r="F5381">
        <f t="shared" si="168"/>
        <v>519442.91210326174</v>
      </c>
      <c r="K5381">
        <f t="shared" si="169"/>
        <v>565976.59409511287</v>
      </c>
    </row>
    <row r="5382" spans="1:11" x14ac:dyDescent="0.25">
      <c r="A5382">
        <v>377080</v>
      </c>
      <c r="F5382">
        <f t="shared" si="168"/>
        <v>510880.36853390175</v>
      </c>
      <c r="K5382">
        <f t="shared" si="169"/>
        <v>556646.98513663316</v>
      </c>
    </row>
    <row r="5383" spans="1:11" x14ac:dyDescent="0.25">
      <c r="A5383">
        <v>375540</v>
      </c>
      <c r="F5383">
        <f t="shared" si="168"/>
        <v>508793.9259552919</v>
      </c>
      <c r="K5383">
        <f t="shared" si="169"/>
        <v>554373.63105497835</v>
      </c>
    </row>
    <row r="5384" spans="1:11" x14ac:dyDescent="0.25">
      <c r="A5384">
        <v>393860</v>
      </c>
      <c r="F5384">
        <f t="shared" si="168"/>
        <v>533614.46364368976</v>
      </c>
      <c r="K5384">
        <f t="shared" si="169"/>
        <v>581417.68740297644</v>
      </c>
    </row>
    <row r="5385" spans="1:11" x14ac:dyDescent="0.25">
      <c r="A5385">
        <v>436870</v>
      </c>
      <c r="F5385">
        <f t="shared" si="168"/>
        <v>591885.82423200819</v>
      </c>
      <c r="K5385">
        <f t="shared" si="169"/>
        <v>644909.21925490862</v>
      </c>
    </row>
    <row r="5386" spans="1:11" x14ac:dyDescent="0.25">
      <c r="A5386">
        <v>463770</v>
      </c>
      <c r="F5386">
        <f t="shared" si="168"/>
        <v>628330.82771551819</v>
      </c>
      <c r="K5386">
        <f t="shared" si="169"/>
        <v>684619.1054864123</v>
      </c>
    </row>
    <row r="5387" spans="1:11" x14ac:dyDescent="0.25">
      <c r="A5387">
        <v>488820</v>
      </c>
      <c r="F5387">
        <f t="shared" si="168"/>
        <v>662269.39043900988</v>
      </c>
      <c r="K5387">
        <f t="shared" si="169"/>
        <v>721598.01441203197</v>
      </c>
    </row>
    <row r="5388" spans="1:11" x14ac:dyDescent="0.25">
      <c r="A5388">
        <v>509380</v>
      </c>
      <c r="F5388">
        <f t="shared" si="168"/>
        <v>690124.75369629485</v>
      </c>
      <c r="K5388">
        <f t="shared" si="169"/>
        <v>751948.76760607352</v>
      </c>
    </row>
    <row r="5389" spans="1:11" x14ac:dyDescent="0.25">
      <c r="A5389">
        <v>523640</v>
      </c>
      <c r="F5389">
        <f t="shared" si="168"/>
        <v>709444.67004108499</v>
      </c>
      <c r="K5389">
        <f t="shared" si="169"/>
        <v>772999.43592061789</v>
      </c>
    </row>
    <row r="5390" spans="1:11" x14ac:dyDescent="0.25">
      <c r="A5390">
        <v>526920</v>
      </c>
      <c r="F5390">
        <f t="shared" si="168"/>
        <v>713888.52176695527</v>
      </c>
      <c r="K5390">
        <f t="shared" si="169"/>
        <v>777841.38487375295</v>
      </c>
    </row>
    <row r="5391" spans="1:11" x14ac:dyDescent="0.25">
      <c r="A5391">
        <v>517290</v>
      </c>
      <c r="F5391">
        <f t="shared" si="168"/>
        <v>700841.48148642736</v>
      </c>
      <c r="K5391">
        <f t="shared" si="169"/>
        <v>763625.54084366444</v>
      </c>
    </row>
    <row r="5392" spans="1:11" x14ac:dyDescent="0.25">
      <c r="A5392">
        <v>501790</v>
      </c>
      <c r="F5392">
        <f t="shared" si="168"/>
        <v>679841.57241600333</v>
      </c>
      <c r="K5392">
        <f t="shared" si="169"/>
        <v>740744.37963220314</v>
      </c>
    </row>
    <row r="5393" spans="1:11" x14ac:dyDescent="0.25">
      <c r="A5393">
        <v>498000</v>
      </c>
      <c r="F5393">
        <f t="shared" si="168"/>
        <v>674706.75594007387</v>
      </c>
      <c r="K5393">
        <f t="shared" si="169"/>
        <v>735149.56666501355</v>
      </c>
    </row>
    <row r="5394" spans="1:11" x14ac:dyDescent="0.25">
      <c r="A5394">
        <v>500260</v>
      </c>
      <c r="F5394">
        <f t="shared" si="168"/>
        <v>677768.67816582602</v>
      </c>
      <c r="K5394">
        <f t="shared" si="169"/>
        <v>738485.78759003954</v>
      </c>
    </row>
    <row r="5395" spans="1:11" x14ac:dyDescent="0.25">
      <c r="A5395">
        <v>510850</v>
      </c>
      <c r="F5395">
        <f t="shared" si="168"/>
        <v>692116.35797587701</v>
      </c>
      <c r="K5395">
        <f t="shared" si="169"/>
        <v>754118.78741128952</v>
      </c>
    </row>
    <row r="5396" spans="1:11" x14ac:dyDescent="0.25">
      <c r="A5396">
        <v>511440</v>
      </c>
      <c r="F5396">
        <f t="shared" si="168"/>
        <v>692915.70935339644</v>
      </c>
      <c r="K5396">
        <f t="shared" si="169"/>
        <v>754989.74774127419</v>
      </c>
    </row>
    <row r="5397" spans="1:11" x14ac:dyDescent="0.25">
      <c r="A5397">
        <v>526560</v>
      </c>
      <c r="F5397">
        <f t="shared" si="168"/>
        <v>713400.78194338421</v>
      </c>
      <c r="K5397">
        <f t="shared" si="169"/>
        <v>777309.95145206735</v>
      </c>
    </row>
    <row r="5398" spans="1:11" x14ac:dyDescent="0.25">
      <c r="A5398">
        <v>529020</v>
      </c>
      <c r="F5398">
        <f t="shared" si="168"/>
        <v>716733.67073778692</v>
      </c>
      <c r="K5398">
        <f t="shared" si="169"/>
        <v>780941.41316691868</v>
      </c>
    </row>
    <row r="5399" spans="1:11" x14ac:dyDescent="0.25">
      <c r="A5399">
        <v>499680</v>
      </c>
      <c r="F5399">
        <f t="shared" si="168"/>
        <v>676982.87511673919</v>
      </c>
      <c r="K5399">
        <f t="shared" si="169"/>
        <v>737629.58929954621</v>
      </c>
    </row>
    <row r="5400" spans="1:11" x14ac:dyDescent="0.25">
      <c r="A5400">
        <v>471500</v>
      </c>
      <c r="F5400">
        <f t="shared" si="168"/>
        <v>638803.68559386511</v>
      </c>
      <c r="K5400">
        <f t="shared" si="169"/>
        <v>696030.16201316041</v>
      </c>
    </row>
    <row r="5401" spans="1:11" x14ac:dyDescent="0.25">
      <c r="A5401">
        <v>436480</v>
      </c>
      <c r="F5401">
        <f t="shared" si="168"/>
        <v>591357.43942313944</v>
      </c>
      <c r="K5401">
        <f t="shared" si="169"/>
        <v>644333.49971474928</v>
      </c>
    </row>
    <row r="5402" spans="1:11" x14ac:dyDescent="0.25">
      <c r="A5402">
        <v>404500</v>
      </c>
      <c r="F5402">
        <f t="shared" si="168"/>
        <v>548029.88509590342</v>
      </c>
      <c r="K5402">
        <f t="shared" si="169"/>
        <v>597124.4974216827</v>
      </c>
    </row>
    <row r="5403" spans="1:11" x14ac:dyDescent="0.25">
      <c r="A5403">
        <v>381370</v>
      </c>
      <c r="F5403">
        <f t="shared" si="168"/>
        <v>516692.60143145779</v>
      </c>
      <c r="K5403">
        <f t="shared" si="169"/>
        <v>562979.90007838595</v>
      </c>
    </row>
    <row r="5404" spans="1:11" x14ac:dyDescent="0.25">
      <c r="A5404">
        <v>366350</v>
      </c>
      <c r="F5404">
        <f t="shared" si="168"/>
        <v>496343.01212579536</v>
      </c>
      <c r="K5404">
        <f t="shared" si="169"/>
        <v>540807.31676250545</v>
      </c>
    </row>
    <row r="5405" spans="1:11" x14ac:dyDescent="0.25">
      <c r="A5405">
        <v>354280</v>
      </c>
      <c r="F5405">
        <f t="shared" si="168"/>
        <v>479990.17970772967</v>
      </c>
      <c r="K5405">
        <f t="shared" si="169"/>
        <v>522989.53509654821</v>
      </c>
    </row>
    <row r="5406" spans="1:11" x14ac:dyDescent="0.25">
      <c r="A5406">
        <v>351340</v>
      </c>
      <c r="F5406">
        <f t="shared" si="168"/>
        <v>476006.97114856541</v>
      </c>
      <c r="K5406">
        <f t="shared" si="169"/>
        <v>518649.49548611621</v>
      </c>
    </row>
    <row r="5407" spans="1:11" x14ac:dyDescent="0.25">
      <c r="A5407">
        <v>357860</v>
      </c>
      <c r="F5407">
        <f t="shared" si="168"/>
        <v>484840.48128657602</v>
      </c>
      <c r="K5407">
        <f t="shared" si="169"/>
        <v>528274.3452344212</v>
      </c>
    </row>
    <row r="5408" spans="1:11" x14ac:dyDescent="0.25">
      <c r="A5408">
        <v>393630</v>
      </c>
      <c r="F5408">
        <f t="shared" si="168"/>
        <v>533302.8520897415</v>
      </c>
      <c r="K5408">
        <f t="shared" si="169"/>
        <v>581078.16049467726</v>
      </c>
    </row>
    <row r="5409" spans="1:11" x14ac:dyDescent="0.25">
      <c r="A5409">
        <v>457940</v>
      </c>
      <c r="F5409">
        <f t="shared" si="168"/>
        <v>620432.15223935235</v>
      </c>
      <c r="K5409">
        <f t="shared" si="169"/>
        <v>676012.8364630047</v>
      </c>
    </row>
    <row r="5410" spans="1:11" x14ac:dyDescent="0.25">
      <c r="A5410">
        <v>508300</v>
      </c>
      <c r="F5410">
        <f t="shared" si="168"/>
        <v>688661.53422558145</v>
      </c>
      <c r="K5410">
        <f t="shared" si="169"/>
        <v>750354.46734101686</v>
      </c>
    </row>
    <row r="5411" spans="1:11" x14ac:dyDescent="0.25">
      <c r="A5411">
        <v>534330</v>
      </c>
      <c r="F5411">
        <f t="shared" si="168"/>
        <v>723927.8331354612</v>
      </c>
      <c r="K5411">
        <f t="shared" si="169"/>
        <v>788780.05613678053</v>
      </c>
    </row>
    <row r="5412" spans="1:11" x14ac:dyDescent="0.25">
      <c r="A5412">
        <v>543980</v>
      </c>
      <c r="F5412">
        <f t="shared" si="168"/>
        <v>737001.97007285419</v>
      </c>
      <c r="K5412">
        <f t="shared" si="169"/>
        <v>803025.42424585158</v>
      </c>
    </row>
    <row r="5413" spans="1:11" x14ac:dyDescent="0.25">
      <c r="A5413">
        <v>553810</v>
      </c>
      <c r="F5413">
        <f t="shared" si="168"/>
        <v>750319.97692203277</v>
      </c>
      <c r="K5413">
        <f t="shared" si="169"/>
        <v>817536.50906576542</v>
      </c>
    </row>
    <row r="5414" spans="1:11" x14ac:dyDescent="0.25">
      <c r="A5414">
        <v>560060</v>
      </c>
      <c r="F5414">
        <f t="shared" si="168"/>
        <v>758787.68219236506</v>
      </c>
      <c r="K5414">
        <f t="shared" si="169"/>
        <v>826762.78374780621</v>
      </c>
    </row>
    <row r="5415" spans="1:11" x14ac:dyDescent="0.25">
      <c r="A5415">
        <v>553000</v>
      </c>
      <c r="F5415">
        <f t="shared" si="168"/>
        <v>749222.56231899769</v>
      </c>
      <c r="K5415">
        <f t="shared" si="169"/>
        <v>816340.7838669729</v>
      </c>
    </row>
    <row r="5416" spans="1:11" x14ac:dyDescent="0.25">
      <c r="A5416">
        <v>536500</v>
      </c>
      <c r="F5416">
        <f t="shared" si="168"/>
        <v>726867.82040532061</v>
      </c>
      <c r="K5416">
        <f t="shared" si="169"/>
        <v>791983.41870638507</v>
      </c>
    </row>
    <row r="5417" spans="1:11" x14ac:dyDescent="0.25">
      <c r="A5417">
        <v>526900</v>
      </c>
      <c r="F5417">
        <f t="shared" si="168"/>
        <v>713861.42511009029</v>
      </c>
      <c r="K5417">
        <f t="shared" si="169"/>
        <v>777811.86079477041</v>
      </c>
    </row>
    <row r="5418" spans="1:11" x14ac:dyDescent="0.25">
      <c r="A5418">
        <v>526850</v>
      </c>
      <c r="F5418">
        <f t="shared" si="168"/>
        <v>713793.68346792762</v>
      </c>
      <c r="K5418">
        <f t="shared" si="169"/>
        <v>777738.05059731402</v>
      </c>
    </row>
    <row r="5419" spans="1:11" x14ac:dyDescent="0.25">
      <c r="A5419">
        <v>537000</v>
      </c>
      <c r="F5419">
        <f t="shared" si="168"/>
        <v>727545.23682694719</v>
      </c>
      <c r="K5419">
        <f t="shared" si="169"/>
        <v>792721.52068094839</v>
      </c>
    </row>
    <row r="5420" spans="1:11" x14ac:dyDescent="0.25">
      <c r="A5420">
        <v>532500</v>
      </c>
      <c r="F5420">
        <f t="shared" si="168"/>
        <v>721448.48903230799</v>
      </c>
      <c r="K5420">
        <f t="shared" si="169"/>
        <v>786078.60290987894</v>
      </c>
    </row>
    <row r="5421" spans="1:11" x14ac:dyDescent="0.25">
      <c r="A5421">
        <v>546560</v>
      </c>
      <c r="F5421">
        <f t="shared" si="168"/>
        <v>740497.43880844733</v>
      </c>
      <c r="K5421">
        <f t="shared" si="169"/>
        <v>806834.03043459798</v>
      </c>
    </row>
    <row r="5422" spans="1:11" x14ac:dyDescent="0.25">
      <c r="A5422">
        <v>540250</v>
      </c>
      <c r="F5422">
        <f t="shared" si="168"/>
        <v>731948.44356751989</v>
      </c>
      <c r="K5422">
        <f t="shared" si="169"/>
        <v>797519.18351560959</v>
      </c>
    </row>
    <row r="5423" spans="1:11" x14ac:dyDescent="0.25">
      <c r="A5423">
        <v>502210</v>
      </c>
      <c r="F5423">
        <f t="shared" si="168"/>
        <v>680410.60221016966</v>
      </c>
      <c r="K5423">
        <f t="shared" si="169"/>
        <v>741364.38529083633</v>
      </c>
    </row>
    <row r="5424" spans="1:11" x14ac:dyDescent="0.25">
      <c r="A5424">
        <v>464470</v>
      </c>
      <c r="F5424">
        <f t="shared" si="168"/>
        <v>629279.21070579544</v>
      </c>
      <c r="K5424">
        <f t="shared" si="169"/>
        <v>685652.44825080095</v>
      </c>
    </row>
    <row r="5425" spans="1:11" x14ac:dyDescent="0.25">
      <c r="A5425">
        <v>424290</v>
      </c>
      <c r="F5425">
        <f t="shared" si="168"/>
        <v>574842.02706388349</v>
      </c>
      <c r="K5425">
        <f t="shared" si="169"/>
        <v>626338.57357489679</v>
      </c>
    </row>
    <row r="5426" spans="1:11" x14ac:dyDescent="0.25">
      <c r="A5426">
        <v>389640</v>
      </c>
      <c r="F5426">
        <f t="shared" si="168"/>
        <v>527897.06904516148</v>
      </c>
      <c r="K5426">
        <f t="shared" si="169"/>
        <v>575188.10673766246</v>
      </c>
    </row>
    <row r="5427" spans="1:11" x14ac:dyDescent="0.25">
      <c r="A5427">
        <v>366550</v>
      </c>
      <c r="F5427">
        <f t="shared" si="168"/>
        <v>496613.97869444598</v>
      </c>
      <c r="K5427">
        <f t="shared" si="169"/>
        <v>541102.55755233078</v>
      </c>
    </row>
    <row r="5428" spans="1:11" x14ac:dyDescent="0.25">
      <c r="A5428">
        <v>350470</v>
      </c>
      <c r="F5428">
        <f t="shared" si="168"/>
        <v>474828.26657493511</v>
      </c>
      <c r="K5428">
        <f t="shared" si="169"/>
        <v>517365.19805037614</v>
      </c>
    </row>
    <row r="5429" spans="1:11" x14ac:dyDescent="0.25">
      <c r="A5429">
        <v>341660</v>
      </c>
      <c r="F5429">
        <f t="shared" si="168"/>
        <v>462892.18922587478</v>
      </c>
      <c r="K5429">
        <f t="shared" si="169"/>
        <v>504359.84125857137</v>
      </c>
    </row>
    <row r="5430" spans="1:11" x14ac:dyDescent="0.25">
      <c r="A5430">
        <v>339860</v>
      </c>
      <c r="F5430">
        <f t="shared" si="168"/>
        <v>460453.49010801909</v>
      </c>
      <c r="K5430">
        <f t="shared" si="169"/>
        <v>501702.67415014363</v>
      </c>
    </row>
    <row r="5431" spans="1:11" x14ac:dyDescent="0.25">
      <c r="A5431">
        <v>341150</v>
      </c>
      <c r="F5431">
        <f t="shared" si="168"/>
        <v>462201.22447581566</v>
      </c>
      <c r="K5431">
        <f t="shared" si="169"/>
        <v>503606.97724451683</v>
      </c>
    </row>
    <row r="5432" spans="1:11" x14ac:dyDescent="0.25">
      <c r="A5432">
        <v>362200</v>
      </c>
      <c r="F5432">
        <f t="shared" si="168"/>
        <v>490720.45582629472</v>
      </c>
      <c r="K5432">
        <f t="shared" si="169"/>
        <v>534681.07037363038</v>
      </c>
    </row>
    <row r="5433" spans="1:11" x14ac:dyDescent="0.25">
      <c r="A5433">
        <v>401070</v>
      </c>
      <c r="F5433">
        <f t="shared" si="168"/>
        <v>543382.80844354501</v>
      </c>
      <c r="K5433">
        <f t="shared" si="169"/>
        <v>592061.1178761787</v>
      </c>
    </row>
    <row r="5434" spans="1:11" x14ac:dyDescent="0.25">
      <c r="A5434">
        <v>429740</v>
      </c>
      <c r="F5434">
        <f t="shared" si="168"/>
        <v>582225.86605961318</v>
      </c>
      <c r="K5434">
        <f t="shared" si="169"/>
        <v>634383.88509763638</v>
      </c>
    </row>
    <row r="5435" spans="1:11" x14ac:dyDescent="0.25">
      <c r="A5435">
        <v>459820</v>
      </c>
      <c r="F5435">
        <f t="shared" si="168"/>
        <v>622979.23798466823</v>
      </c>
      <c r="K5435">
        <f t="shared" si="169"/>
        <v>678788.09988736256</v>
      </c>
    </row>
    <row r="5436" spans="1:11" x14ac:dyDescent="0.25">
      <c r="A5436">
        <v>482110</v>
      </c>
      <c r="F5436">
        <f t="shared" si="168"/>
        <v>653178.4620607812</v>
      </c>
      <c r="K5436">
        <f t="shared" si="169"/>
        <v>711692.68591339292</v>
      </c>
    </row>
    <row r="5437" spans="1:11" x14ac:dyDescent="0.25">
      <c r="A5437">
        <v>491390</v>
      </c>
      <c r="F5437">
        <f t="shared" si="168"/>
        <v>665751.31084617053</v>
      </c>
      <c r="K5437">
        <f t="shared" si="169"/>
        <v>725391.85856128717</v>
      </c>
    </row>
    <row r="5438" spans="1:11" x14ac:dyDescent="0.25">
      <c r="A5438">
        <v>477750</v>
      </c>
      <c r="F5438">
        <f t="shared" si="168"/>
        <v>647271.3908641974</v>
      </c>
      <c r="K5438">
        <f t="shared" si="169"/>
        <v>705256.43669520132</v>
      </c>
    </row>
    <row r="5439" spans="1:11" x14ac:dyDescent="0.25">
      <c r="A5439">
        <v>453140</v>
      </c>
      <c r="F5439">
        <f t="shared" si="168"/>
        <v>613928.95459173713</v>
      </c>
      <c r="K5439">
        <f t="shared" si="169"/>
        <v>668927.05750719726</v>
      </c>
    </row>
    <row r="5440" spans="1:11" x14ac:dyDescent="0.25">
      <c r="A5440">
        <v>438080</v>
      </c>
      <c r="F5440">
        <f t="shared" si="168"/>
        <v>593525.17197234451</v>
      </c>
      <c r="K5440">
        <f t="shared" si="169"/>
        <v>646695.42603335169</v>
      </c>
    </row>
    <row r="5441" spans="1:11" x14ac:dyDescent="0.25">
      <c r="A5441">
        <v>436880</v>
      </c>
      <c r="F5441">
        <f t="shared" si="168"/>
        <v>591899.37256044068</v>
      </c>
      <c r="K5441">
        <f t="shared" si="169"/>
        <v>644923.98129439983</v>
      </c>
    </row>
    <row r="5442" spans="1:11" x14ac:dyDescent="0.25">
      <c r="A5442">
        <v>444350</v>
      </c>
      <c r="F5442">
        <f t="shared" ref="F5442:F5505" si="170">A5442*$D$2</f>
        <v>602019.97389954189</v>
      </c>
      <c r="K5442">
        <f t="shared" ref="K5442:K5505" si="171">A5442*$J$2</f>
        <v>655951.22479437513</v>
      </c>
    </row>
    <row r="5443" spans="1:11" x14ac:dyDescent="0.25">
      <c r="A5443">
        <v>459330</v>
      </c>
      <c r="F5443">
        <f t="shared" si="170"/>
        <v>622315.36989147414</v>
      </c>
      <c r="K5443">
        <f t="shared" si="171"/>
        <v>678064.75995229057</v>
      </c>
    </row>
    <row r="5444" spans="1:11" x14ac:dyDescent="0.25">
      <c r="A5444">
        <v>465310</v>
      </c>
      <c r="F5444">
        <f t="shared" si="170"/>
        <v>630417.2702941281</v>
      </c>
      <c r="K5444">
        <f t="shared" si="171"/>
        <v>686892.45956806722</v>
      </c>
    </row>
    <row r="5445" spans="1:11" x14ac:dyDescent="0.25">
      <c r="A5445">
        <v>487100</v>
      </c>
      <c r="F5445">
        <f t="shared" si="170"/>
        <v>659939.07794861449</v>
      </c>
      <c r="K5445">
        <f t="shared" si="171"/>
        <v>719058.94361953437</v>
      </c>
    </row>
    <row r="5446" spans="1:11" x14ac:dyDescent="0.25">
      <c r="A5446">
        <v>488190</v>
      </c>
      <c r="F5446">
        <f t="shared" si="170"/>
        <v>661415.84574776038</v>
      </c>
      <c r="K5446">
        <f t="shared" si="171"/>
        <v>720668.00592408224</v>
      </c>
    </row>
    <row r="5447" spans="1:11" x14ac:dyDescent="0.25">
      <c r="A5447">
        <v>459440</v>
      </c>
      <c r="F5447">
        <f t="shared" si="170"/>
        <v>622464.40150423208</v>
      </c>
      <c r="K5447">
        <f t="shared" si="171"/>
        <v>678227.14238669444</v>
      </c>
    </row>
    <row r="5448" spans="1:11" x14ac:dyDescent="0.25">
      <c r="A5448">
        <v>427980</v>
      </c>
      <c r="F5448">
        <f t="shared" si="170"/>
        <v>579841.36025548761</v>
      </c>
      <c r="K5448">
        <f t="shared" si="171"/>
        <v>631785.76614717371</v>
      </c>
    </row>
    <row r="5449" spans="1:11" x14ac:dyDescent="0.25">
      <c r="A5449">
        <v>393600</v>
      </c>
      <c r="F5449">
        <f t="shared" si="170"/>
        <v>533262.20710444392</v>
      </c>
      <c r="K5449">
        <f t="shared" si="171"/>
        <v>581033.87437620352</v>
      </c>
    </row>
    <row r="5450" spans="1:11" x14ac:dyDescent="0.25">
      <c r="A5450">
        <v>363050</v>
      </c>
      <c r="F5450">
        <f t="shared" si="170"/>
        <v>491872.06374305987</v>
      </c>
      <c r="K5450">
        <f t="shared" si="171"/>
        <v>535935.84373038786</v>
      </c>
    </row>
    <row r="5451" spans="1:11" x14ac:dyDescent="0.25">
      <c r="A5451">
        <v>345450</v>
      </c>
      <c r="F5451">
        <f t="shared" si="170"/>
        <v>468027.0057018043</v>
      </c>
      <c r="K5451">
        <f t="shared" si="171"/>
        <v>509954.65422576095</v>
      </c>
    </row>
    <row r="5452" spans="1:11" x14ac:dyDescent="0.25">
      <c r="A5452">
        <v>332470</v>
      </c>
      <c r="F5452">
        <f t="shared" si="170"/>
        <v>450441.27539637825</v>
      </c>
      <c r="K5452">
        <f t="shared" si="171"/>
        <v>490793.52696609852</v>
      </c>
    </row>
    <row r="5453" spans="1:11" x14ac:dyDescent="0.25">
      <c r="A5453">
        <v>326410</v>
      </c>
      <c r="F5453">
        <f t="shared" si="170"/>
        <v>442230.98836626409</v>
      </c>
      <c r="K5453">
        <f t="shared" si="171"/>
        <v>481847.73103439173</v>
      </c>
    </row>
    <row r="5454" spans="1:11" x14ac:dyDescent="0.25">
      <c r="A5454">
        <v>329150</v>
      </c>
      <c r="F5454">
        <f t="shared" si="170"/>
        <v>445943.23035677779</v>
      </c>
      <c r="K5454">
        <f t="shared" si="171"/>
        <v>485892.52985499846</v>
      </c>
    </row>
    <row r="5455" spans="1:11" x14ac:dyDescent="0.25">
      <c r="A5455">
        <v>336860</v>
      </c>
      <c r="F5455">
        <f t="shared" si="170"/>
        <v>456388.99157825962</v>
      </c>
      <c r="K5455">
        <f t="shared" si="171"/>
        <v>497274.06230276398</v>
      </c>
    </row>
    <row r="5456" spans="1:11" x14ac:dyDescent="0.25">
      <c r="A5456">
        <v>376460</v>
      </c>
      <c r="F5456">
        <f t="shared" si="170"/>
        <v>510040.3721710848</v>
      </c>
      <c r="K5456">
        <f t="shared" si="171"/>
        <v>555731.73868817475</v>
      </c>
    </row>
    <row r="5457" spans="1:11" x14ac:dyDescent="0.25">
      <c r="A5457">
        <v>442920</v>
      </c>
      <c r="F5457">
        <f t="shared" si="170"/>
        <v>600082.5629336898</v>
      </c>
      <c r="K5457">
        <f t="shared" si="171"/>
        <v>653840.25314712408</v>
      </c>
    </row>
    <row r="5458" spans="1:11" x14ac:dyDescent="0.25">
      <c r="A5458">
        <v>493830</v>
      </c>
      <c r="F5458">
        <f t="shared" si="170"/>
        <v>669057.10298370826</v>
      </c>
      <c r="K5458">
        <f t="shared" si="171"/>
        <v>728993.79619715596</v>
      </c>
    </row>
    <row r="5459" spans="1:11" x14ac:dyDescent="0.25">
      <c r="A5459">
        <v>526560</v>
      </c>
      <c r="F5459">
        <f t="shared" si="170"/>
        <v>713400.78194338421</v>
      </c>
      <c r="K5459">
        <f t="shared" si="171"/>
        <v>777309.95145206735</v>
      </c>
    </row>
    <row r="5460" spans="1:11" x14ac:dyDescent="0.25">
      <c r="A5460">
        <v>542160</v>
      </c>
      <c r="F5460">
        <f t="shared" si="170"/>
        <v>734536.17429813347</v>
      </c>
      <c r="K5460">
        <f t="shared" si="171"/>
        <v>800338.73305844131</v>
      </c>
    </row>
    <row r="5461" spans="1:11" x14ac:dyDescent="0.25">
      <c r="A5461">
        <v>554640</v>
      </c>
      <c r="F5461">
        <f t="shared" si="170"/>
        <v>751444.48818193295</v>
      </c>
      <c r="K5461">
        <f t="shared" si="171"/>
        <v>818761.75834354048</v>
      </c>
    </row>
    <row r="5462" spans="1:11" x14ac:dyDescent="0.25">
      <c r="A5462">
        <v>556150</v>
      </c>
      <c r="F5462">
        <f t="shared" si="170"/>
        <v>753490.28577524517</v>
      </c>
      <c r="K5462">
        <f t="shared" si="171"/>
        <v>820990.82630672154</v>
      </c>
    </row>
    <row r="5463" spans="1:11" x14ac:dyDescent="0.25">
      <c r="A5463">
        <v>539700</v>
      </c>
      <c r="F5463">
        <f t="shared" si="170"/>
        <v>731203.28550373064</v>
      </c>
      <c r="K5463">
        <f t="shared" si="171"/>
        <v>796707.27134358999</v>
      </c>
    </row>
    <row r="5464" spans="1:11" x14ac:dyDescent="0.25">
      <c r="A5464">
        <v>516800</v>
      </c>
      <c r="F5464">
        <f t="shared" si="170"/>
        <v>700177.61339323327</v>
      </c>
      <c r="K5464">
        <f t="shared" si="171"/>
        <v>762902.20090859244</v>
      </c>
    </row>
    <row r="5465" spans="1:11" x14ac:dyDescent="0.25">
      <c r="A5465">
        <v>504840</v>
      </c>
      <c r="F5465">
        <f t="shared" si="170"/>
        <v>683973.81258792547</v>
      </c>
      <c r="K5465">
        <f t="shared" si="171"/>
        <v>745246.80167703913</v>
      </c>
    </row>
    <row r="5466" spans="1:11" x14ac:dyDescent="0.25">
      <c r="A5466">
        <v>507840</v>
      </c>
      <c r="F5466">
        <f t="shared" si="170"/>
        <v>688038.31111768505</v>
      </c>
      <c r="K5466">
        <f t="shared" si="171"/>
        <v>749675.41352441872</v>
      </c>
    </row>
    <row r="5467" spans="1:11" x14ac:dyDescent="0.25">
      <c r="A5467">
        <v>519640</v>
      </c>
      <c r="F5467">
        <f t="shared" si="170"/>
        <v>704025.33866807225</v>
      </c>
      <c r="K5467">
        <f t="shared" si="171"/>
        <v>767094.62012411177</v>
      </c>
    </row>
    <row r="5468" spans="1:11" x14ac:dyDescent="0.25">
      <c r="A5468">
        <v>526040</v>
      </c>
      <c r="F5468">
        <f t="shared" si="170"/>
        <v>712696.26886489254</v>
      </c>
      <c r="K5468">
        <f t="shared" si="171"/>
        <v>776542.32539852161</v>
      </c>
    </row>
    <row r="5469" spans="1:11" x14ac:dyDescent="0.25">
      <c r="A5469">
        <v>546750</v>
      </c>
      <c r="F5469">
        <f t="shared" si="170"/>
        <v>740754.85704866552</v>
      </c>
      <c r="K5469">
        <f t="shared" si="171"/>
        <v>807114.5091849321</v>
      </c>
    </row>
    <row r="5470" spans="1:11" x14ac:dyDescent="0.25">
      <c r="A5470">
        <v>537590</v>
      </c>
      <c r="F5470">
        <f t="shared" si="170"/>
        <v>728344.5882044665</v>
      </c>
      <c r="K5470">
        <f t="shared" si="171"/>
        <v>793592.48101093306</v>
      </c>
    </row>
    <row r="5471" spans="1:11" x14ac:dyDescent="0.25">
      <c r="A5471">
        <v>495730</v>
      </c>
      <c r="F5471">
        <f t="shared" si="170"/>
        <v>671631.28538588923</v>
      </c>
      <c r="K5471">
        <f t="shared" si="171"/>
        <v>731798.58370049635</v>
      </c>
    </row>
    <row r="5472" spans="1:11" x14ac:dyDescent="0.25">
      <c r="A5472">
        <v>456150</v>
      </c>
      <c r="F5472">
        <f t="shared" si="170"/>
        <v>618007.00144992908</v>
      </c>
      <c r="K5472">
        <f t="shared" si="171"/>
        <v>673370.43139406817</v>
      </c>
    </row>
    <row r="5473" spans="1:11" x14ac:dyDescent="0.25">
      <c r="A5473">
        <v>415690</v>
      </c>
      <c r="F5473">
        <f t="shared" si="170"/>
        <v>563190.46461190621</v>
      </c>
      <c r="K5473">
        <f t="shared" si="171"/>
        <v>613643.21961240866</v>
      </c>
    </row>
    <row r="5474" spans="1:11" x14ac:dyDescent="0.25">
      <c r="A5474">
        <v>384750</v>
      </c>
      <c r="F5474">
        <f t="shared" si="170"/>
        <v>521271.93644165347</v>
      </c>
      <c r="K5474">
        <f t="shared" si="171"/>
        <v>567969.46942643367</v>
      </c>
    </row>
    <row r="5475" spans="1:11" x14ac:dyDescent="0.25">
      <c r="A5475">
        <v>363560</v>
      </c>
      <c r="F5475">
        <f t="shared" si="170"/>
        <v>492563.028493119</v>
      </c>
      <c r="K5475">
        <f t="shared" si="171"/>
        <v>536688.70774444239</v>
      </c>
    </row>
    <row r="5476" spans="1:11" x14ac:dyDescent="0.25">
      <c r="A5476">
        <v>349120</v>
      </c>
      <c r="F5476">
        <f t="shared" si="170"/>
        <v>472999.24223654339</v>
      </c>
      <c r="K5476">
        <f t="shared" si="171"/>
        <v>515372.32271905529</v>
      </c>
    </row>
    <row r="5477" spans="1:11" x14ac:dyDescent="0.25">
      <c r="A5477">
        <v>340610</v>
      </c>
      <c r="F5477">
        <f t="shared" si="170"/>
        <v>461469.61474045896</v>
      </c>
      <c r="K5477">
        <f t="shared" si="171"/>
        <v>502809.8271119885</v>
      </c>
    </row>
    <row r="5478" spans="1:11" x14ac:dyDescent="0.25">
      <c r="A5478">
        <v>341090</v>
      </c>
      <c r="F5478">
        <f t="shared" si="170"/>
        <v>462119.9345052205</v>
      </c>
      <c r="K5478">
        <f t="shared" si="171"/>
        <v>503518.40500756924</v>
      </c>
    </row>
    <row r="5479" spans="1:11" x14ac:dyDescent="0.25">
      <c r="A5479">
        <v>345960</v>
      </c>
      <c r="F5479">
        <f t="shared" si="170"/>
        <v>468717.97045186337</v>
      </c>
      <c r="K5479">
        <f t="shared" si="171"/>
        <v>510707.51823981549</v>
      </c>
    </row>
    <row r="5480" spans="1:11" x14ac:dyDescent="0.25">
      <c r="A5480">
        <v>385380</v>
      </c>
      <c r="F5480">
        <f t="shared" si="170"/>
        <v>522125.48113290296</v>
      </c>
      <c r="K5480">
        <f t="shared" si="171"/>
        <v>568899.4779143834</v>
      </c>
    </row>
    <row r="5481" spans="1:11" x14ac:dyDescent="0.25">
      <c r="A5481">
        <v>453140</v>
      </c>
      <c r="F5481">
        <f t="shared" si="170"/>
        <v>613928.95459173713</v>
      </c>
      <c r="K5481">
        <f t="shared" si="171"/>
        <v>668927.05750719726</v>
      </c>
    </row>
    <row r="5482" spans="1:11" x14ac:dyDescent="0.25">
      <c r="A5482">
        <v>503970</v>
      </c>
      <c r="F5482">
        <f t="shared" si="170"/>
        <v>682795.10801429523</v>
      </c>
      <c r="K5482">
        <f t="shared" si="171"/>
        <v>743962.504241299</v>
      </c>
    </row>
    <row r="5483" spans="1:11" x14ac:dyDescent="0.25">
      <c r="A5483">
        <v>529830</v>
      </c>
      <c r="F5483">
        <f t="shared" si="170"/>
        <v>717831.085340822</v>
      </c>
      <c r="K5483">
        <f t="shared" si="171"/>
        <v>782137.13836571109</v>
      </c>
    </row>
    <row r="5484" spans="1:11" x14ac:dyDescent="0.25">
      <c r="A5484">
        <v>543620</v>
      </c>
      <c r="F5484">
        <f t="shared" si="170"/>
        <v>736514.23024928314</v>
      </c>
      <c r="K5484">
        <f t="shared" si="171"/>
        <v>802493.99082416599</v>
      </c>
    </row>
    <row r="5485" spans="1:11" x14ac:dyDescent="0.25">
      <c r="A5485">
        <v>555450</v>
      </c>
      <c r="F5485">
        <f t="shared" si="170"/>
        <v>752541.90278496803</v>
      </c>
      <c r="K5485">
        <f t="shared" si="171"/>
        <v>819957.48354233289</v>
      </c>
    </row>
    <row r="5486" spans="1:11" x14ac:dyDescent="0.25">
      <c r="A5486">
        <v>559760</v>
      </c>
      <c r="F5486">
        <f t="shared" si="170"/>
        <v>758381.23233938904</v>
      </c>
      <c r="K5486">
        <f t="shared" si="171"/>
        <v>826319.92256306834</v>
      </c>
    </row>
    <row r="5487" spans="1:11" x14ac:dyDescent="0.25">
      <c r="A5487">
        <v>540950</v>
      </c>
      <c r="F5487">
        <f t="shared" si="170"/>
        <v>732896.82655779715</v>
      </c>
      <c r="K5487">
        <f t="shared" si="171"/>
        <v>798552.52627999824</v>
      </c>
    </row>
    <row r="5488" spans="1:11" x14ac:dyDescent="0.25">
      <c r="A5488">
        <v>510780</v>
      </c>
      <c r="F5488">
        <f t="shared" si="170"/>
        <v>692021.51967684925</v>
      </c>
      <c r="K5488">
        <f t="shared" si="171"/>
        <v>754015.45313485072</v>
      </c>
    </row>
    <row r="5489" spans="1:11" x14ac:dyDescent="0.25">
      <c r="A5489">
        <v>501080</v>
      </c>
      <c r="F5489">
        <f t="shared" si="170"/>
        <v>678879.64109729358</v>
      </c>
      <c r="K5489">
        <f t="shared" si="171"/>
        <v>739696.27482832328</v>
      </c>
    </row>
    <row r="5490" spans="1:11" x14ac:dyDescent="0.25">
      <c r="A5490">
        <v>507600</v>
      </c>
      <c r="F5490">
        <f t="shared" si="170"/>
        <v>687713.15123530419</v>
      </c>
      <c r="K5490">
        <f t="shared" si="171"/>
        <v>749321.12457662832</v>
      </c>
    </row>
    <row r="5491" spans="1:11" x14ac:dyDescent="0.25">
      <c r="A5491">
        <v>523480</v>
      </c>
      <c r="F5491">
        <f t="shared" si="170"/>
        <v>709227.89678616438</v>
      </c>
      <c r="K5491">
        <f t="shared" si="171"/>
        <v>772763.24328875763</v>
      </c>
    </row>
    <row r="5492" spans="1:11" x14ac:dyDescent="0.25">
      <c r="A5492">
        <v>528890</v>
      </c>
      <c r="F5492">
        <f t="shared" si="170"/>
        <v>716557.542468164</v>
      </c>
      <c r="K5492">
        <f t="shared" si="171"/>
        <v>780749.50665353215</v>
      </c>
    </row>
    <row r="5493" spans="1:11" x14ac:dyDescent="0.25">
      <c r="A5493">
        <v>553730</v>
      </c>
      <c r="F5493">
        <f t="shared" si="170"/>
        <v>750211.59029457252</v>
      </c>
      <c r="K5493">
        <f t="shared" si="171"/>
        <v>817418.41274983529</v>
      </c>
    </row>
    <row r="5494" spans="1:11" x14ac:dyDescent="0.25">
      <c r="A5494">
        <v>535790</v>
      </c>
      <c r="F5494">
        <f t="shared" si="170"/>
        <v>725905.88908661087</v>
      </c>
      <c r="K5494">
        <f t="shared" si="171"/>
        <v>790935.31390250532</v>
      </c>
    </row>
    <row r="5495" spans="1:11" x14ac:dyDescent="0.25">
      <c r="A5495">
        <v>493050</v>
      </c>
      <c r="F5495">
        <f t="shared" si="170"/>
        <v>668000.33336597076</v>
      </c>
      <c r="K5495">
        <f t="shared" si="171"/>
        <v>727842.35711683729</v>
      </c>
    </row>
    <row r="5496" spans="1:11" x14ac:dyDescent="0.25">
      <c r="A5496">
        <v>450920</v>
      </c>
      <c r="F5496">
        <f t="shared" si="170"/>
        <v>610921.22567971516</v>
      </c>
      <c r="K5496">
        <f t="shared" si="171"/>
        <v>665649.88474013645</v>
      </c>
    </row>
    <row r="5497" spans="1:11" x14ac:dyDescent="0.25">
      <c r="A5497">
        <v>408750</v>
      </c>
      <c r="F5497">
        <f t="shared" si="170"/>
        <v>553787.92467972939</v>
      </c>
      <c r="K5497">
        <f t="shared" si="171"/>
        <v>603398.36420547054</v>
      </c>
    </row>
    <row r="5498" spans="1:11" x14ac:dyDescent="0.25">
      <c r="A5498">
        <v>377710</v>
      </c>
      <c r="F5498">
        <f t="shared" si="170"/>
        <v>511733.91322515125</v>
      </c>
      <c r="K5498">
        <f t="shared" si="171"/>
        <v>557576.99362458289</v>
      </c>
    </row>
    <row r="5499" spans="1:11" x14ac:dyDescent="0.25">
      <c r="A5499">
        <v>356670</v>
      </c>
      <c r="F5499">
        <f t="shared" si="170"/>
        <v>483228.23020310473</v>
      </c>
      <c r="K5499">
        <f t="shared" si="171"/>
        <v>526517.66253496066</v>
      </c>
    </row>
    <row r="5500" spans="1:11" x14ac:dyDescent="0.25">
      <c r="A5500">
        <v>343660</v>
      </c>
      <c r="F5500">
        <f t="shared" si="170"/>
        <v>465601.8549123811</v>
      </c>
      <c r="K5500">
        <f t="shared" si="171"/>
        <v>507312.24915682443</v>
      </c>
    </row>
    <row r="5501" spans="1:11" x14ac:dyDescent="0.25">
      <c r="A5501">
        <v>335560</v>
      </c>
      <c r="F5501">
        <f t="shared" si="170"/>
        <v>454627.70888203051</v>
      </c>
      <c r="K5501">
        <f t="shared" si="171"/>
        <v>495354.99716889951</v>
      </c>
    </row>
    <row r="5502" spans="1:11" x14ac:dyDescent="0.25">
      <c r="A5502">
        <v>336150</v>
      </c>
      <c r="F5502">
        <f t="shared" si="170"/>
        <v>455427.06025954988</v>
      </c>
      <c r="K5502">
        <f t="shared" si="171"/>
        <v>496225.95749888418</v>
      </c>
    </row>
    <row r="5503" spans="1:11" x14ac:dyDescent="0.25">
      <c r="A5503">
        <v>345380</v>
      </c>
      <c r="F5503">
        <f t="shared" si="170"/>
        <v>467932.16740277654</v>
      </c>
      <c r="K5503">
        <f t="shared" si="171"/>
        <v>509851.31994932209</v>
      </c>
    </row>
    <row r="5504" spans="1:11" x14ac:dyDescent="0.25">
      <c r="A5504">
        <v>386260</v>
      </c>
      <c r="F5504">
        <f t="shared" si="170"/>
        <v>523317.73403496575</v>
      </c>
      <c r="K5504">
        <f t="shared" si="171"/>
        <v>570198.53738961474</v>
      </c>
    </row>
    <row r="5505" spans="1:11" x14ac:dyDescent="0.25">
      <c r="A5505">
        <v>453260</v>
      </c>
      <c r="F5505">
        <f t="shared" si="170"/>
        <v>614091.53453292756</v>
      </c>
      <c r="K5505">
        <f t="shared" si="171"/>
        <v>669104.20198109245</v>
      </c>
    </row>
    <row r="5506" spans="1:11" x14ac:dyDescent="0.25">
      <c r="A5506">
        <v>490680</v>
      </c>
      <c r="F5506">
        <f t="shared" ref="F5506:F5569" si="172">A5506*$D$2</f>
        <v>664789.37952746078</v>
      </c>
      <c r="K5506">
        <f t="shared" ref="K5506:K5569" si="173">A5506*$J$2</f>
        <v>724343.75375740731</v>
      </c>
    </row>
    <row r="5507" spans="1:11" x14ac:dyDescent="0.25">
      <c r="A5507">
        <v>531430</v>
      </c>
      <c r="F5507">
        <f t="shared" si="172"/>
        <v>719998.81789002707</v>
      </c>
      <c r="K5507">
        <f t="shared" si="173"/>
        <v>784499.06468431361</v>
      </c>
    </row>
    <row r="5508" spans="1:11" x14ac:dyDescent="0.25">
      <c r="A5508">
        <v>555540</v>
      </c>
      <c r="F5508">
        <f t="shared" si="172"/>
        <v>752663.83774086076</v>
      </c>
      <c r="K5508">
        <f t="shared" si="173"/>
        <v>820090.34189775435</v>
      </c>
    </row>
    <row r="5509" spans="1:11" x14ac:dyDescent="0.25">
      <c r="A5509">
        <v>562740</v>
      </c>
      <c r="F5509">
        <f t="shared" si="172"/>
        <v>762418.63421228353</v>
      </c>
      <c r="K5509">
        <f t="shared" si="173"/>
        <v>830719.0103314654</v>
      </c>
    </row>
    <row r="5510" spans="1:11" x14ac:dyDescent="0.25">
      <c r="A5510">
        <v>565460</v>
      </c>
      <c r="F5510">
        <f t="shared" si="172"/>
        <v>766103.77954593208</v>
      </c>
      <c r="K5510">
        <f t="shared" si="173"/>
        <v>834734.28507308953</v>
      </c>
    </row>
    <row r="5511" spans="1:11" x14ac:dyDescent="0.25">
      <c r="A5511">
        <v>550160</v>
      </c>
      <c r="F5511">
        <f t="shared" si="172"/>
        <v>745374.83704415872</v>
      </c>
      <c r="K5511">
        <f t="shared" si="173"/>
        <v>812148.36465145356</v>
      </c>
    </row>
    <row r="5512" spans="1:11" x14ac:dyDescent="0.25">
      <c r="A5512">
        <v>528810</v>
      </c>
      <c r="F5512">
        <f t="shared" si="172"/>
        <v>716449.15584070375</v>
      </c>
      <c r="K5512">
        <f t="shared" si="173"/>
        <v>780631.41033760202</v>
      </c>
    </row>
    <row r="5513" spans="1:11" x14ac:dyDescent="0.25">
      <c r="A5513">
        <v>516700</v>
      </c>
      <c r="F5513">
        <f t="shared" si="172"/>
        <v>700042.13010890805</v>
      </c>
      <c r="K5513">
        <f t="shared" si="173"/>
        <v>762754.58051367977</v>
      </c>
    </row>
    <row r="5514" spans="1:11" x14ac:dyDescent="0.25">
      <c r="A5514">
        <v>522650</v>
      </c>
      <c r="F5514">
        <f t="shared" si="172"/>
        <v>708103.38552626432</v>
      </c>
      <c r="K5514">
        <f t="shared" si="173"/>
        <v>771537.99401098269</v>
      </c>
    </row>
    <row r="5515" spans="1:11" x14ac:dyDescent="0.25">
      <c r="A5515">
        <v>538740</v>
      </c>
      <c r="F5515">
        <f t="shared" si="172"/>
        <v>729902.64597420767</v>
      </c>
      <c r="K5515">
        <f t="shared" si="173"/>
        <v>795290.11555242853</v>
      </c>
    </row>
    <row r="5516" spans="1:11" x14ac:dyDescent="0.25">
      <c r="A5516">
        <v>530150</v>
      </c>
      <c r="F5516">
        <f t="shared" si="172"/>
        <v>718264.63185066299</v>
      </c>
      <c r="K5516">
        <f t="shared" si="173"/>
        <v>782609.52362943161</v>
      </c>
    </row>
    <row r="5517" spans="1:11" x14ac:dyDescent="0.25">
      <c r="A5517">
        <v>558340</v>
      </c>
      <c r="F5517">
        <f t="shared" si="172"/>
        <v>756457.36970196955</v>
      </c>
      <c r="K5517">
        <f t="shared" si="173"/>
        <v>824223.71295530861</v>
      </c>
    </row>
    <row r="5518" spans="1:11" x14ac:dyDescent="0.25">
      <c r="A5518">
        <v>538170</v>
      </c>
      <c r="F5518">
        <f t="shared" si="172"/>
        <v>729130.39125355333</v>
      </c>
      <c r="K5518">
        <f t="shared" si="173"/>
        <v>794448.6793014264</v>
      </c>
    </row>
    <row r="5519" spans="1:11" x14ac:dyDescent="0.25">
      <c r="A5519">
        <v>494100</v>
      </c>
      <c r="F5519">
        <f t="shared" si="172"/>
        <v>669422.90785138658</v>
      </c>
      <c r="K5519">
        <f t="shared" si="173"/>
        <v>729392.37126342009</v>
      </c>
    </row>
    <row r="5520" spans="1:11" x14ac:dyDescent="0.25">
      <c r="A5520">
        <v>451560</v>
      </c>
      <c r="F5520">
        <f t="shared" si="172"/>
        <v>611788.31869939715</v>
      </c>
      <c r="K5520">
        <f t="shared" si="173"/>
        <v>666594.65526757739</v>
      </c>
    </row>
    <row r="5521" spans="1:11" x14ac:dyDescent="0.25">
      <c r="A5521">
        <v>412560</v>
      </c>
      <c r="F5521">
        <f t="shared" si="172"/>
        <v>558949.83781252382</v>
      </c>
      <c r="K5521">
        <f t="shared" si="173"/>
        <v>609022.70125164255</v>
      </c>
    </row>
    <row r="5522" spans="1:11" x14ac:dyDescent="0.25">
      <c r="A5522">
        <v>381040</v>
      </c>
      <c r="F5522">
        <f t="shared" si="172"/>
        <v>516245.50659318425</v>
      </c>
      <c r="K5522">
        <f t="shared" si="173"/>
        <v>562492.75277517422</v>
      </c>
    </row>
    <row r="5523" spans="1:11" x14ac:dyDescent="0.25">
      <c r="A5523">
        <v>357800</v>
      </c>
      <c r="F5523">
        <f t="shared" si="172"/>
        <v>484759.1913159808</v>
      </c>
      <c r="K5523">
        <f t="shared" si="173"/>
        <v>528185.7729974736</v>
      </c>
    </row>
    <row r="5524" spans="1:11" x14ac:dyDescent="0.25">
      <c r="A5524">
        <v>343560</v>
      </c>
      <c r="F5524">
        <f t="shared" si="172"/>
        <v>465466.37162805581</v>
      </c>
      <c r="K5524">
        <f t="shared" si="173"/>
        <v>507164.62876191176</v>
      </c>
    </row>
    <row r="5525" spans="1:11" x14ac:dyDescent="0.25">
      <c r="A5525">
        <v>335170</v>
      </c>
      <c r="F5525">
        <f t="shared" si="172"/>
        <v>454099.32407316181</v>
      </c>
      <c r="K5525">
        <f t="shared" si="173"/>
        <v>494779.27762874018</v>
      </c>
    </row>
    <row r="5526" spans="1:11" x14ac:dyDescent="0.25">
      <c r="A5526">
        <v>332970</v>
      </c>
      <c r="F5526">
        <f t="shared" si="172"/>
        <v>451118.69181800482</v>
      </c>
      <c r="K5526">
        <f t="shared" si="173"/>
        <v>491531.62894066179</v>
      </c>
    </row>
    <row r="5527" spans="1:11" x14ac:dyDescent="0.25">
      <c r="A5527">
        <v>340890</v>
      </c>
      <c r="F5527">
        <f t="shared" si="172"/>
        <v>461848.96793656988</v>
      </c>
      <c r="K5527">
        <f t="shared" si="173"/>
        <v>503223.16421774396</v>
      </c>
    </row>
    <row r="5528" spans="1:11" x14ac:dyDescent="0.25">
      <c r="A5528">
        <v>372320</v>
      </c>
      <c r="F5528">
        <f t="shared" si="172"/>
        <v>504431.36420001672</v>
      </c>
      <c r="K5528">
        <f t="shared" si="173"/>
        <v>549620.2543387909</v>
      </c>
    </row>
    <row r="5529" spans="1:11" x14ac:dyDescent="0.25">
      <c r="A5529">
        <v>428200</v>
      </c>
      <c r="F5529">
        <f t="shared" si="172"/>
        <v>580139.42348100326</v>
      </c>
      <c r="K5529">
        <f t="shared" si="173"/>
        <v>632110.53101598157</v>
      </c>
    </row>
    <row r="5530" spans="1:11" x14ac:dyDescent="0.25">
      <c r="A5530">
        <v>475920</v>
      </c>
      <c r="F5530">
        <f t="shared" si="172"/>
        <v>644792.04676104407</v>
      </c>
      <c r="K5530">
        <f t="shared" si="173"/>
        <v>702554.98346829973</v>
      </c>
    </row>
    <row r="5531" spans="1:11" x14ac:dyDescent="0.25">
      <c r="A5531">
        <v>513650</v>
      </c>
      <c r="F5531">
        <f t="shared" si="172"/>
        <v>695909.88993698591</v>
      </c>
      <c r="K5531">
        <f t="shared" si="173"/>
        <v>758252.15846884379</v>
      </c>
    </row>
    <row r="5532" spans="1:11" x14ac:dyDescent="0.25">
      <c r="A5532">
        <v>526980</v>
      </c>
      <c r="F5532">
        <f t="shared" si="172"/>
        <v>713969.81173755054</v>
      </c>
      <c r="K5532">
        <f t="shared" si="173"/>
        <v>777929.95711070055</v>
      </c>
    </row>
    <row r="5533" spans="1:11" x14ac:dyDescent="0.25">
      <c r="A5533">
        <v>545050</v>
      </c>
      <c r="F5533">
        <f t="shared" si="172"/>
        <v>738451.64121513511</v>
      </c>
      <c r="K5533">
        <f t="shared" si="173"/>
        <v>804604.96247141692</v>
      </c>
    </row>
    <row r="5534" spans="1:11" x14ac:dyDescent="0.25">
      <c r="A5534">
        <v>553740</v>
      </c>
      <c r="F5534">
        <f t="shared" si="172"/>
        <v>750225.13862300501</v>
      </c>
      <c r="K5534">
        <f t="shared" si="173"/>
        <v>817433.1747893265</v>
      </c>
    </row>
    <row r="5535" spans="1:11" x14ac:dyDescent="0.25">
      <c r="A5535">
        <v>542720</v>
      </c>
      <c r="F5535">
        <f t="shared" si="172"/>
        <v>735294.8806903552</v>
      </c>
      <c r="K5535">
        <f t="shared" si="173"/>
        <v>801165.40726995212</v>
      </c>
    </row>
    <row r="5536" spans="1:11" x14ac:dyDescent="0.25">
      <c r="A5536">
        <v>524480</v>
      </c>
      <c r="F5536">
        <f t="shared" si="172"/>
        <v>710582.72962941765</v>
      </c>
      <c r="K5536">
        <f t="shared" si="173"/>
        <v>774239.44723788416</v>
      </c>
    </row>
    <row r="5537" spans="1:11" x14ac:dyDescent="0.25">
      <c r="A5537">
        <v>515720</v>
      </c>
      <c r="F5537">
        <f t="shared" si="172"/>
        <v>698714.39392251987</v>
      </c>
      <c r="K5537">
        <f t="shared" si="173"/>
        <v>761307.90064353577</v>
      </c>
    </row>
    <row r="5538" spans="1:11" x14ac:dyDescent="0.25">
      <c r="A5538">
        <v>520340</v>
      </c>
      <c r="F5538">
        <f t="shared" si="172"/>
        <v>704973.7216583495</v>
      </c>
      <c r="K5538">
        <f t="shared" si="173"/>
        <v>768127.9628885003</v>
      </c>
    </row>
    <row r="5539" spans="1:11" x14ac:dyDescent="0.25">
      <c r="A5539">
        <v>527830</v>
      </c>
      <c r="F5539">
        <f t="shared" si="172"/>
        <v>715121.41965431569</v>
      </c>
      <c r="K5539">
        <f t="shared" si="173"/>
        <v>779184.73046745802</v>
      </c>
    </row>
    <row r="5540" spans="1:11" x14ac:dyDescent="0.25">
      <c r="A5540">
        <v>526870</v>
      </c>
      <c r="F5540">
        <f t="shared" si="172"/>
        <v>713820.7801247926</v>
      </c>
      <c r="K5540">
        <f t="shared" si="173"/>
        <v>777767.57467629656</v>
      </c>
    </row>
    <row r="5541" spans="1:11" x14ac:dyDescent="0.25">
      <c r="A5541">
        <v>545730</v>
      </c>
      <c r="F5541">
        <f t="shared" si="172"/>
        <v>739372.92754854728</v>
      </c>
      <c r="K5541">
        <f t="shared" si="173"/>
        <v>805608.78115682304</v>
      </c>
    </row>
    <row r="5542" spans="1:11" x14ac:dyDescent="0.25">
      <c r="A5542">
        <v>531590</v>
      </c>
      <c r="F5542">
        <f t="shared" si="172"/>
        <v>720215.59114494757</v>
      </c>
      <c r="K5542">
        <f t="shared" si="173"/>
        <v>784735.25731617387</v>
      </c>
    </row>
    <row r="5543" spans="1:11" x14ac:dyDescent="0.25">
      <c r="A5543">
        <v>494930</v>
      </c>
      <c r="F5543">
        <f t="shared" si="172"/>
        <v>670547.41911128676</v>
      </c>
      <c r="K5543">
        <f t="shared" si="173"/>
        <v>730617.62054119515</v>
      </c>
    </row>
    <row r="5544" spans="1:11" x14ac:dyDescent="0.25">
      <c r="A5544">
        <v>458130</v>
      </c>
      <c r="F5544">
        <f t="shared" si="172"/>
        <v>620689.57047957042</v>
      </c>
      <c r="K5544">
        <f t="shared" si="173"/>
        <v>676293.3152133387</v>
      </c>
    </row>
    <row r="5545" spans="1:11" x14ac:dyDescent="0.25">
      <c r="A5545">
        <v>419730</v>
      </c>
      <c r="F5545">
        <f t="shared" si="172"/>
        <v>568663.98929864902</v>
      </c>
      <c r="K5545">
        <f t="shared" si="173"/>
        <v>619607.08356687985</v>
      </c>
    </row>
    <row r="5546" spans="1:11" x14ac:dyDescent="0.25">
      <c r="A5546">
        <v>387310</v>
      </c>
      <c r="F5546">
        <f t="shared" si="172"/>
        <v>524740.30852038157</v>
      </c>
      <c r="K5546">
        <f t="shared" si="173"/>
        <v>571748.55153619766</v>
      </c>
    </row>
    <row r="5547" spans="1:11" x14ac:dyDescent="0.25">
      <c r="A5547">
        <v>365940</v>
      </c>
      <c r="F5547">
        <f t="shared" si="172"/>
        <v>495787.53066006151</v>
      </c>
      <c r="K5547">
        <f t="shared" si="173"/>
        <v>540202.07314336358</v>
      </c>
    </row>
    <row r="5548" spans="1:11" x14ac:dyDescent="0.25">
      <c r="A5548">
        <v>351930</v>
      </c>
      <c r="F5548">
        <f t="shared" si="172"/>
        <v>476806.32252608478</v>
      </c>
      <c r="K5548">
        <f t="shared" si="173"/>
        <v>519520.45581610088</v>
      </c>
    </row>
    <row r="5549" spans="1:11" x14ac:dyDescent="0.25">
      <c r="A5549">
        <v>340840</v>
      </c>
      <c r="F5549">
        <f t="shared" si="172"/>
        <v>461781.22629440721</v>
      </c>
      <c r="K5549">
        <f t="shared" si="173"/>
        <v>503149.35402028763</v>
      </c>
    </row>
    <row r="5550" spans="1:11" x14ac:dyDescent="0.25">
      <c r="A5550">
        <v>338280</v>
      </c>
      <c r="F5550">
        <f t="shared" si="172"/>
        <v>458312.85421567911</v>
      </c>
      <c r="K5550">
        <f t="shared" si="173"/>
        <v>499370.2719105237</v>
      </c>
    </row>
    <row r="5551" spans="1:11" x14ac:dyDescent="0.25">
      <c r="A5551">
        <v>336970</v>
      </c>
      <c r="F5551">
        <f t="shared" si="172"/>
        <v>456538.02319101745</v>
      </c>
      <c r="K5551">
        <f t="shared" si="173"/>
        <v>497436.44473716791</v>
      </c>
    </row>
    <row r="5552" spans="1:11" x14ac:dyDescent="0.25">
      <c r="A5552">
        <v>352770</v>
      </c>
      <c r="F5552">
        <f t="shared" si="172"/>
        <v>477944.38211441739</v>
      </c>
      <c r="K5552">
        <f t="shared" si="173"/>
        <v>520760.46713336714</v>
      </c>
    </row>
    <row r="5553" spans="1:11" x14ac:dyDescent="0.25">
      <c r="A5553">
        <v>399430</v>
      </c>
      <c r="F5553">
        <f t="shared" si="172"/>
        <v>541160.88258060988</v>
      </c>
      <c r="K5553">
        <f t="shared" si="173"/>
        <v>589640.14339961123</v>
      </c>
    </row>
    <row r="5554" spans="1:11" x14ac:dyDescent="0.25">
      <c r="A5554">
        <v>434640</v>
      </c>
      <c r="F5554">
        <f t="shared" si="172"/>
        <v>588864.54699155362</v>
      </c>
      <c r="K5554">
        <f t="shared" si="173"/>
        <v>641617.28444835648</v>
      </c>
    </row>
    <row r="5555" spans="1:11" x14ac:dyDescent="0.25">
      <c r="A5555">
        <v>466230</v>
      </c>
      <c r="F5555">
        <f t="shared" si="172"/>
        <v>631663.71650992101</v>
      </c>
      <c r="K5555">
        <f t="shared" si="173"/>
        <v>688250.56720126362</v>
      </c>
    </row>
    <row r="5556" spans="1:11" x14ac:dyDescent="0.25">
      <c r="A5556">
        <v>490830</v>
      </c>
      <c r="F5556">
        <f t="shared" si="172"/>
        <v>664992.60445394879</v>
      </c>
      <c r="K5556">
        <f t="shared" si="173"/>
        <v>724565.18434977636</v>
      </c>
    </row>
    <row r="5557" spans="1:11" x14ac:dyDescent="0.25">
      <c r="A5557">
        <v>499210</v>
      </c>
      <c r="F5557">
        <f t="shared" si="172"/>
        <v>676346.10368041019</v>
      </c>
      <c r="K5557">
        <f t="shared" si="173"/>
        <v>736935.77344345674</v>
      </c>
    </row>
    <row r="5558" spans="1:11" x14ac:dyDescent="0.25">
      <c r="A5558">
        <v>499090</v>
      </c>
      <c r="F5558">
        <f t="shared" si="172"/>
        <v>676183.52373921988</v>
      </c>
      <c r="K5558">
        <f t="shared" si="173"/>
        <v>736758.62896956154</v>
      </c>
    </row>
    <row r="5559" spans="1:11" x14ac:dyDescent="0.25">
      <c r="A5559">
        <v>485030</v>
      </c>
      <c r="F5559">
        <f t="shared" si="172"/>
        <v>657134.57396308042</v>
      </c>
      <c r="K5559">
        <f t="shared" si="173"/>
        <v>716003.2014448425</v>
      </c>
    </row>
    <row r="5560" spans="1:11" x14ac:dyDescent="0.25">
      <c r="A5560">
        <v>467760</v>
      </c>
      <c r="F5560">
        <f t="shared" si="172"/>
        <v>633736.61076009832</v>
      </c>
      <c r="K5560">
        <f t="shared" si="173"/>
        <v>690509.15924342722</v>
      </c>
    </row>
    <row r="5561" spans="1:11" x14ac:dyDescent="0.25">
      <c r="A5561">
        <v>460390</v>
      </c>
      <c r="F5561">
        <f t="shared" si="172"/>
        <v>623751.49270532257</v>
      </c>
      <c r="K5561">
        <f t="shared" si="173"/>
        <v>679629.5361383647</v>
      </c>
    </row>
    <row r="5562" spans="1:11" x14ac:dyDescent="0.25">
      <c r="A5562">
        <v>470490</v>
      </c>
      <c r="F5562">
        <f t="shared" si="172"/>
        <v>637435.30442217947</v>
      </c>
      <c r="K5562">
        <f t="shared" si="173"/>
        <v>694539.19602454267</v>
      </c>
    </row>
    <row r="5563" spans="1:11" x14ac:dyDescent="0.25">
      <c r="A5563">
        <v>481490</v>
      </c>
      <c r="F5563">
        <f t="shared" si="172"/>
        <v>652338.46569796419</v>
      </c>
      <c r="K5563">
        <f t="shared" si="173"/>
        <v>710777.43946493452</v>
      </c>
    </row>
    <row r="5564" spans="1:11" x14ac:dyDescent="0.25">
      <c r="A5564">
        <v>485600</v>
      </c>
      <c r="F5564">
        <f t="shared" si="172"/>
        <v>657906.82868373476</v>
      </c>
      <c r="K5564">
        <f t="shared" si="173"/>
        <v>716844.63769584452</v>
      </c>
    </row>
    <row r="5565" spans="1:11" x14ac:dyDescent="0.25">
      <c r="A5565">
        <v>509280</v>
      </c>
      <c r="F5565">
        <f t="shared" si="172"/>
        <v>689989.27041196951</v>
      </c>
      <c r="K5565">
        <f t="shared" si="173"/>
        <v>751801.14721116086</v>
      </c>
    </row>
    <row r="5566" spans="1:11" x14ac:dyDescent="0.25">
      <c r="A5566">
        <v>503210</v>
      </c>
      <c r="F5566">
        <f t="shared" si="172"/>
        <v>681765.43505342281</v>
      </c>
      <c r="K5566">
        <f t="shared" si="173"/>
        <v>742840.58923996286</v>
      </c>
    </row>
    <row r="5567" spans="1:11" x14ac:dyDescent="0.25">
      <c r="A5567">
        <v>474180</v>
      </c>
      <c r="F5567">
        <f t="shared" si="172"/>
        <v>642434.63761378359</v>
      </c>
      <c r="K5567">
        <f t="shared" si="173"/>
        <v>699986.3885968196</v>
      </c>
    </row>
    <row r="5568" spans="1:11" x14ac:dyDescent="0.25">
      <c r="A5568">
        <v>438330</v>
      </c>
      <c r="F5568">
        <f t="shared" si="172"/>
        <v>593863.88018315786</v>
      </c>
      <c r="K5568">
        <f t="shared" si="173"/>
        <v>647064.47702063329</v>
      </c>
    </row>
    <row r="5569" spans="1:11" x14ac:dyDescent="0.25">
      <c r="A5569">
        <v>401140</v>
      </c>
      <c r="F5569">
        <f t="shared" si="172"/>
        <v>543477.64674257278</v>
      </c>
      <c r="K5569">
        <f t="shared" si="173"/>
        <v>592164.45215261762</v>
      </c>
    </row>
    <row r="5570" spans="1:11" x14ac:dyDescent="0.25">
      <c r="A5570">
        <v>368750</v>
      </c>
      <c r="F5570">
        <f t="shared" ref="F5570:F5633" si="174">A5570*$D$2</f>
        <v>499594.61094960291</v>
      </c>
      <c r="K5570">
        <f t="shared" ref="K5570:K5633" si="175">A5570*$J$2</f>
        <v>544350.20624040917</v>
      </c>
    </row>
    <row r="5571" spans="1:11" x14ac:dyDescent="0.25">
      <c r="A5571">
        <v>347070</v>
      </c>
      <c r="F5571">
        <f t="shared" si="174"/>
        <v>470221.83490787441</v>
      </c>
      <c r="K5571">
        <f t="shared" si="175"/>
        <v>512346.10462334589</v>
      </c>
    </row>
    <row r="5572" spans="1:11" x14ac:dyDescent="0.25">
      <c r="A5572">
        <v>334060</v>
      </c>
      <c r="F5572">
        <f t="shared" si="174"/>
        <v>452595.45961715077</v>
      </c>
      <c r="K5572">
        <f t="shared" si="175"/>
        <v>493140.69124520972</v>
      </c>
    </row>
    <row r="5573" spans="1:11" x14ac:dyDescent="0.25">
      <c r="A5573">
        <v>329330</v>
      </c>
      <c r="F5573">
        <f t="shared" si="174"/>
        <v>446187.10026856331</v>
      </c>
      <c r="K5573">
        <f t="shared" si="175"/>
        <v>486158.2465658412</v>
      </c>
    </row>
    <row r="5574" spans="1:11" x14ac:dyDescent="0.25">
      <c r="A5574">
        <v>330420</v>
      </c>
      <c r="F5574">
        <f t="shared" si="174"/>
        <v>447663.86806770926</v>
      </c>
      <c r="K5574">
        <f t="shared" si="175"/>
        <v>487767.30887038913</v>
      </c>
    </row>
    <row r="5575" spans="1:11" x14ac:dyDescent="0.25">
      <c r="A5575">
        <v>337260</v>
      </c>
      <c r="F5575">
        <f t="shared" si="174"/>
        <v>456930.92471556092</v>
      </c>
      <c r="K5575">
        <f t="shared" si="175"/>
        <v>497864.54388241464</v>
      </c>
    </row>
    <row r="5576" spans="1:11" x14ac:dyDescent="0.25">
      <c r="A5576">
        <v>377800</v>
      </c>
      <c r="F5576">
        <f t="shared" si="174"/>
        <v>511855.84818104404</v>
      </c>
      <c r="K5576">
        <f t="shared" si="175"/>
        <v>557709.85198000423</v>
      </c>
    </row>
    <row r="5577" spans="1:11" x14ac:dyDescent="0.25">
      <c r="A5577">
        <v>449840</v>
      </c>
      <c r="F5577">
        <f t="shared" si="174"/>
        <v>609458.00620900164</v>
      </c>
      <c r="K5577">
        <f t="shared" si="175"/>
        <v>664055.58447507978</v>
      </c>
    </row>
    <row r="5578" spans="1:11" x14ac:dyDescent="0.25">
      <c r="A5578">
        <v>510410</v>
      </c>
      <c r="F5578">
        <f t="shared" si="174"/>
        <v>691520.23152484559</v>
      </c>
      <c r="K5578">
        <f t="shared" si="175"/>
        <v>753469.25767367391</v>
      </c>
    </row>
    <row r="5579" spans="1:11" x14ac:dyDescent="0.25">
      <c r="A5579">
        <v>543010</v>
      </c>
      <c r="F5579">
        <f t="shared" si="174"/>
        <v>735687.78221489862</v>
      </c>
      <c r="K5579">
        <f t="shared" si="175"/>
        <v>801593.50641519879</v>
      </c>
    </row>
    <row r="5580" spans="1:11" x14ac:dyDescent="0.25">
      <c r="A5580">
        <v>558060</v>
      </c>
      <c r="F5580">
        <f t="shared" si="174"/>
        <v>756078.01650585874</v>
      </c>
      <c r="K5580">
        <f t="shared" si="175"/>
        <v>823810.37584955315</v>
      </c>
    </row>
    <row r="5581" spans="1:11" x14ac:dyDescent="0.25">
      <c r="A5581">
        <v>575030</v>
      </c>
      <c r="F5581">
        <f t="shared" si="174"/>
        <v>779069.52985586482</v>
      </c>
      <c r="K5581">
        <f t="shared" si="175"/>
        <v>848861.55686623044</v>
      </c>
    </row>
    <row r="5582" spans="1:11" x14ac:dyDescent="0.25">
      <c r="A5582">
        <v>586660</v>
      </c>
      <c r="F5582">
        <f t="shared" si="174"/>
        <v>794826.23582289915</v>
      </c>
      <c r="K5582">
        <f t="shared" si="175"/>
        <v>866029.80879457202</v>
      </c>
    </row>
    <row r="5583" spans="1:11" x14ac:dyDescent="0.25">
      <c r="A5583">
        <v>575040</v>
      </c>
      <c r="F5583">
        <f t="shared" si="174"/>
        <v>779083.07818429742</v>
      </c>
      <c r="K5583">
        <f t="shared" si="175"/>
        <v>848876.31890572165</v>
      </c>
    </row>
    <row r="5584" spans="1:11" x14ac:dyDescent="0.25">
      <c r="A5584">
        <v>552840</v>
      </c>
      <c r="F5584">
        <f t="shared" si="174"/>
        <v>749005.78906407719</v>
      </c>
      <c r="K5584">
        <f t="shared" si="175"/>
        <v>816104.59123511263</v>
      </c>
    </row>
    <row r="5585" spans="1:11" x14ac:dyDescent="0.25">
      <c r="A5585">
        <v>541040</v>
      </c>
      <c r="F5585">
        <f t="shared" si="174"/>
        <v>733018.76151368988</v>
      </c>
      <c r="K5585">
        <f t="shared" si="175"/>
        <v>798685.38463541958</v>
      </c>
    </row>
    <row r="5586" spans="1:11" x14ac:dyDescent="0.25">
      <c r="A5586">
        <v>542980</v>
      </c>
      <c r="F5586">
        <f t="shared" si="174"/>
        <v>735647.13722960104</v>
      </c>
      <c r="K5586">
        <f t="shared" si="175"/>
        <v>801549.22029672505</v>
      </c>
    </row>
    <row r="5587" spans="1:11" x14ac:dyDescent="0.25">
      <c r="A5587">
        <v>553520</v>
      </c>
      <c r="F5587">
        <f t="shared" si="174"/>
        <v>749927.07539748936</v>
      </c>
      <c r="K5587">
        <f t="shared" si="175"/>
        <v>817108.40992051875</v>
      </c>
    </row>
    <row r="5588" spans="1:11" x14ac:dyDescent="0.25">
      <c r="A5588">
        <v>556150</v>
      </c>
      <c r="F5588">
        <f t="shared" si="174"/>
        <v>753490.28577524517</v>
      </c>
      <c r="K5588">
        <f t="shared" si="175"/>
        <v>820990.82630672154</v>
      </c>
    </row>
    <row r="5589" spans="1:11" x14ac:dyDescent="0.25">
      <c r="A5589">
        <v>582650</v>
      </c>
      <c r="F5589">
        <f t="shared" si="174"/>
        <v>789393.35612145392</v>
      </c>
      <c r="K5589">
        <f t="shared" si="175"/>
        <v>860110.23095857468</v>
      </c>
    </row>
    <row r="5590" spans="1:11" x14ac:dyDescent="0.25">
      <c r="A5590">
        <v>562300</v>
      </c>
      <c r="F5590">
        <f t="shared" si="174"/>
        <v>761822.50776125211</v>
      </c>
      <c r="K5590">
        <f t="shared" si="175"/>
        <v>830069.48059384967</v>
      </c>
    </row>
    <row r="5591" spans="1:11" x14ac:dyDescent="0.25">
      <c r="A5591">
        <v>516730</v>
      </c>
      <c r="F5591">
        <f t="shared" si="174"/>
        <v>700082.77509420563</v>
      </c>
      <c r="K5591">
        <f t="shared" si="175"/>
        <v>762798.86663215351</v>
      </c>
    </row>
    <row r="5592" spans="1:11" x14ac:dyDescent="0.25">
      <c r="A5592">
        <v>472900</v>
      </c>
      <c r="F5592">
        <f t="shared" si="174"/>
        <v>640700.45157441963</v>
      </c>
      <c r="K5592">
        <f t="shared" si="175"/>
        <v>698096.8475419376</v>
      </c>
    </row>
    <row r="5593" spans="1:11" x14ac:dyDescent="0.25">
      <c r="A5593">
        <v>428880</v>
      </c>
      <c r="F5593">
        <f t="shared" si="174"/>
        <v>581060.70981441543</v>
      </c>
      <c r="K5593">
        <f t="shared" si="175"/>
        <v>633114.34970138757</v>
      </c>
    </row>
    <row r="5594" spans="1:11" x14ac:dyDescent="0.25">
      <c r="A5594">
        <v>393700</v>
      </c>
      <c r="F5594">
        <f t="shared" si="174"/>
        <v>533397.69038876926</v>
      </c>
      <c r="K5594">
        <f t="shared" si="175"/>
        <v>581181.49477111618</v>
      </c>
    </row>
    <row r="5595" spans="1:11" x14ac:dyDescent="0.25">
      <c r="A5595">
        <v>368480</v>
      </c>
      <c r="F5595">
        <f t="shared" si="174"/>
        <v>499228.80608192459</v>
      </c>
      <c r="K5595">
        <f t="shared" si="175"/>
        <v>543951.63117414503</v>
      </c>
    </row>
    <row r="5596" spans="1:11" x14ac:dyDescent="0.25">
      <c r="A5596">
        <v>353890</v>
      </c>
      <c r="F5596">
        <f t="shared" si="174"/>
        <v>479461.79489886097</v>
      </c>
      <c r="K5596">
        <f t="shared" si="175"/>
        <v>522413.81555638887</v>
      </c>
    </row>
    <row r="5597" spans="1:11" x14ac:dyDescent="0.25">
      <c r="A5597">
        <v>345970</v>
      </c>
      <c r="F5597">
        <f t="shared" si="174"/>
        <v>468731.51878029591</v>
      </c>
      <c r="K5597">
        <f t="shared" si="175"/>
        <v>510722.28027930675</v>
      </c>
    </row>
    <row r="5598" spans="1:11" x14ac:dyDescent="0.25">
      <c r="A5598">
        <v>343970</v>
      </c>
      <c r="F5598">
        <f t="shared" si="174"/>
        <v>466021.8530937896</v>
      </c>
      <c r="K5598">
        <f t="shared" si="175"/>
        <v>507769.87238105363</v>
      </c>
    </row>
    <row r="5599" spans="1:11" x14ac:dyDescent="0.25">
      <c r="A5599">
        <v>353220</v>
      </c>
      <c r="F5599">
        <f t="shared" si="174"/>
        <v>478554.05689388135</v>
      </c>
      <c r="K5599">
        <f t="shared" si="175"/>
        <v>521424.75891047408</v>
      </c>
    </row>
    <row r="5600" spans="1:11" x14ac:dyDescent="0.25">
      <c r="A5600">
        <v>391540</v>
      </c>
      <c r="F5600">
        <f t="shared" si="174"/>
        <v>530471.25144734245</v>
      </c>
      <c r="K5600">
        <f t="shared" si="175"/>
        <v>577992.89424100285</v>
      </c>
    </row>
    <row r="5601" spans="1:11" x14ac:dyDescent="0.25">
      <c r="A5601">
        <v>455140</v>
      </c>
      <c r="F5601">
        <f t="shared" si="174"/>
        <v>616638.62027824344</v>
      </c>
      <c r="K5601">
        <f t="shared" si="175"/>
        <v>671879.46540545032</v>
      </c>
    </row>
    <row r="5602" spans="1:11" x14ac:dyDescent="0.25">
      <c r="A5602">
        <v>515620</v>
      </c>
      <c r="F5602">
        <f t="shared" si="174"/>
        <v>698578.91063819453</v>
      </c>
      <c r="K5602">
        <f t="shared" si="175"/>
        <v>761160.28024862311</v>
      </c>
    </row>
    <row r="5603" spans="1:11" x14ac:dyDescent="0.25">
      <c r="A5603">
        <v>551320</v>
      </c>
      <c r="F5603">
        <f t="shared" si="174"/>
        <v>746946.44314233237</v>
      </c>
      <c r="K5603">
        <f t="shared" si="175"/>
        <v>813860.76123244036</v>
      </c>
    </row>
    <row r="5604" spans="1:11" x14ac:dyDescent="0.25">
      <c r="A5604">
        <v>567570</v>
      </c>
      <c r="F5604">
        <f t="shared" si="174"/>
        <v>768962.47684519633</v>
      </c>
      <c r="K5604">
        <f t="shared" si="175"/>
        <v>837849.07540574647</v>
      </c>
    </row>
    <row r="5605" spans="1:11" x14ac:dyDescent="0.25">
      <c r="A5605">
        <v>578830</v>
      </c>
      <c r="F5605">
        <f t="shared" si="174"/>
        <v>784217.89466022688</v>
      </c>
      <c r="K5605">
        <f t="shared" si="175"/>
        <v>854471.13187291124</v>
      </c>
    </row>
    <row r="5606" spans="1:11" x14ac:dyDescent="0.25">
      <c r="A5606">
        <v>584700</v>
      </c>
      <c r="F5606">
        <f t="shared" si="174"/>
        <v>792170.7634501229</v>
      </c>
      <c r="K5606">
        <f t="shared" si="175"/>
        <v>863136.44905428402</v>
      </c>
    </row>
    <row r="5607" spans="1:11" x14ac:dyDescent="0.25">
      <c r="A5607">
        <v>572520</v>
      </c>
      <c r="F5607">
        <f t="shared" si="174"/>
        <v>775668.89941929944</v>
      </c>
      <c r="K5607">
        <f t="shared" si="175"/>
        <v>845156.28495392285</v>
      </c>
    </row>
    <row r="5608" spans="1:11" x14ac:dyDescent="0.25">
      <c r="A5608">
        <v>547400</v>
      </c>
      <c r="F5608">
        <f t="shared" si="174"/>
        <v>741635.49839677999</v>
      </c>
      <c r="K5608">
        <f t="shared" si="175"/>
        <v>808074.04175186437</v>
      </c>
    </row>
    <row r="5609" spans="1:11" x14ac:dyDescent="0.25">
      <c r="A5609">
        <v>526740</v>
      </c>
      <c r="F5609">
        <f t="shared" si="174"/>
        <v>713644.65185516968</v>
      </c>
      <c r="K5609">
        <f t="shared" si="175"/>
        <v>777575.66816291015</v>
      </c>
    </row>
    <row r="5610" spans="1:11" x14ac:dyDescent="0.25">
      <c r="A5610">
        <v>529240</v>
      </c>
      <c r="F5610">
        <f t="shared" si="174"/>
        <v>717031.73396330269</v>
      </c>
      <c r="K5610">
        <f t="shared" si="175"/>
        <v>781266.17803572654</v>
      </c>
    </row>
    <row r="5611" spans="1:11" x14ac:dyDescent="0.25">
      <c r="A5611">
        <v>540280</v>
      </c>
      <c r="F5611">
        <f t="shared" si="174"/>
        <v>731989.08855281747</v>
      </c>
      <c r="K5611">
        <f t="shared" si="175"/>
        <v>797563.46963408345</v>
      </c>
    </row>
    <row r="5612" spans="1:11" x14ac:dyDescent="0.25">
      <c r="A5612">
        <v>547530</v>
      </c>
      <c r="F5612">
        <f t="shared" si="174"/>
        <v>741811.62666640291</v>
      </c>
      <c r="K5612">
        <f t="shared" si="175"/>
        <v>808265.94826525077</v>
      </c>
    </row>
    <row r="5613" spans="1:11" x14ac:dyDescent="0.25">
      <c r="A5613">
        <v>573970</v>
      </c>
      <c r="F5613">
        <f t="shared" si="174"/>
        <v>777633.40704201651</v>
      </c>
      <c r="K5613">
        <f t="shared" si="175"/>
        <v>847296.78068015631</v>
      </c>
    </row>
    <row r="5614" spans="1:11" x14ac:dyDescent="0.25">
      <c r="A5614">
        <v>548180</v>
      </c>
      <c r="F5614">
        <f t="shared" si="174"/>
        <v>742692.2680145175</v>
      </c>
      <c r="K5614">
        <f t="shared" si="175"/>
        <v>809225.48083218304</v>
      </c>
    </row>
    <row r="5615" spans="1:11" x14ac:dyDescent="0.25">
      <c r="A5615">
        <v>499430</v>
      </c>
      <c r="F5615">
        <f t="shared" si="174"/>
        <v>676644.16690592596</v>
      </c>
      <c r="K5615">
        <f t="shared" si="175"/>
        <v>737260.53831226449</v>
      </c>
    </row>
    <row r="5616" spans="1:11" x14ac:dyDescent="0.25">
      <c r="A5616">
        <v>457610</v>
      </c>
      <c r="F5616">
        <f t="shared" si="174"/>
        <v>619985.05740107875</v>
      </c>
      <c r="K5616">
        <f t="shared" si="175"/>
        <v>675525.68915979285</v>
      </c>
    </row>
    <row r="5617" spans="1:11" x14ac:dyDescent="0.25">
      <c r="A5617">
        <v>418080</v>
      </c>
      <c r="F5617">
        <f t="shared" si="174"/>
        <v>566428.51510728127</v>
      </c>
      <c r="K5617">
        <f t="shared" si="175"/>
        <v>617171.34705082106</v>
      </c>
    </row>
    <row r="5618" spans="1:11" x14ac:dyDescent="0.25">
      <c r="A5618">
        <v>382150</v>
      </c>
      <c r="F5618">
        <f t="shared" si="174"/>
        <v>517749.37104919524</v>
      </c>
      <c r="K5618">
        <f t="shared" si="175"/>
        <v>564131.33915870474</v>
      </c>
    </row>
    <row r="5619" spans="1:11" x14ac:dyDescent="0.25">
      <c r="A5619">
        <v>359370</v>
      </c>
      <c r="F5619">
        <f t="shared" si="174"/>
        <v>486886.2788798883</v>
      </c>
      <c r="K5619">
        <f t="shared" si="175"/>
        <v>530503.41319760226</v>
      </c>
    </row>
    <row r="5620" spans="1:11" x14ac:dyDescent="0.25">
      <c r="A5620">
        <v>345810</v>
      </c>
      <c r="F5620">
        <f t="shared" si="174"/>
        <v>468514.74552537542</v>
      </c>
      <c r="K5620">
        <f t="shared" si="175"/>
        <v>510486.08764744649</v>
      </c>
    </row>
    <row r="5621" spans="1:11" x14ac:dyDescent="0.25">
      <c r="A5621">
        <v>338310</v>
      </c>
      <c r="F5621">
        <f t="shared" si="174"/>
        <v>458353.49920097669</v>
      </c>
      <c r="K5621">
        <f t="shared" si="175"/>
        <v>499414.5580289975</v>
      </c>
    </row>
    <row r="5622" spans="1:11" x14ac:dyDescent="0.25">
      <c r="A5622">
        <v>339180</v>
      </c>
      <c r="F5622">
        <f t="shared" si="174"/>
        <v>459532.20377460698</v>
      </c>
      <c r="K5622">
        <f t="shared" si="175"/>
        <v>500698.85546473757</v>
      </c>
    </row>
    <row r="5623" spans="1:11" x14ac:dyDescent="0.25">
      <c r="A5623">
        <v>350850</v>
      </c>
      <c r="F5623">
        <f t="shared" si="174"/>
        <v>475343.10305537132</v>
      </c>
      <c r="K5623">
        <f t="shared" si="175"/>
        <v>517926.15555104421</v>
      </c>
    </row>
    <row r="5624" spans="1:11" x14ac:dyDescent="0.25">
      <c r="A5624">
        <v>387340</v>
      </c>
      <c r="F5624">
        <f t="shared" si="174"/>
        <v>524780.95350567915</v>
      </c>
      <c r="K5624">
        <f t="shared" si="175"/>
        <v>571792.8376546714</v>
      </c>
    </row>
    <row r="5625" spans="1:11" x14ac:dyDescent="0.25">
      <c r="A5625">
        <v>447720</v>
      </c>
      <c r="F5625">
        <f t="shared" si="174"/>
        <v>606585.76058130502</v>
      </c>
      <c r="K5625">
        <f t="shared" si="175"/>
        <v>660926.03210293152</v>
      </c>
    </row>
    <row r="5626" spans="1:11" x14ac:dyDescent="0.25">
      <c r="A5626">
        <v>504000</v>
      </c>
      <c r="F5626">
        <f t="shared" si="174"/>
        <v>682835.75299959292</v>
      </c>
      <c r="K5626">
        <f t="shared" si="175"/>
        <v>744006.79035977274</v>
      </c>
    </row>
    <row r="5627" spans="1:11" x14ac:dyDescent="0.25">
      <c r="A5627">
        <v>533320</v>
      </c>
      <c r="F5627">
        <f t="shared" si="174"/>
        <v>722559.45196377556</v>
      </c>
      <c r="K5627">
        <f t="shared" si="175"/>
        <v>787289.0901481628</v>
      </c>
    </row>
    <row r="5628" spans="1:11" x14ac:dyDescent="0.25">
      <c r="A5628">
        <v>542850</v>
      </c>
      <c r="F5628">
        <f t="shared" si="174"/>
        <v>735471.00895997812</v>
      </c>
      <c r="K5628">
        <f t="shared" si="175"/>
        <v>801357.31378333864</v>
      </c>
    </row>
    <row r="5629" spans="1:11" x14ac:dyDescent="0.25">
      <c r="A5629">
        <v>553450</v>
      </c>
      <c r="F5629">
        <f t="shared" si="174"/>
        <v>749832.2370984616</v>
      </c>
      <c r="K5629">
        <f t="shared" si="175"/>
        <v>817005.07564407983</v>
      </c>
    </row>
    <row r="5630" spans="1:11" x14ac:dyDescent="0.25">
      <c r="A5630">
        <v>555380</v>
      </c>
      <c r="F5630">
        <f t="shared" si="174"/>
        <v>752447.06448594027</v>
      </c>
      <c r="K5630">
        <f t="shared" si="175"/>
        <v>819854.14926589408</v>
      </c>
    </row>
    <row r="5631" spans="1:11" x14ac:dyDescent="0.25">
      <c r="A5631">
        <v>538820</v>
      </c>
      <c r="F5631">
        <f t="shared" si="174"/>
        <v>730011.03260166792</v>
      </c>
      <c r="K5631">
        <f t="shared" si="175"/>
        <v>795408.21186835866</v>
      </c>
    </row>
    <row r="5632" spans="1:11" x14ac:dyDescent="0.25">
      <c r="A5632">
        <v>517020</v>
      </c>
      <c r="F5632">
        <f t="shared" si="174"/>
        <v>700475.67661874904</v>
      </c>
      <c r="K5632">
        <f t="shared" si="175"/>
        <v>763226.9657774003</v>
      </c>
    </row>
    <row r="5633" spans="1:11" x14ac:dyDescent="0.25">
      <c r="A5633">
        <v>499810</v>
      </c>
      <c r="F5633">
        <f t="shared" si="174"/>
        <v>677159.00338636211</v>
      </c>
      <c r="K5633">
        <f t="shared" si="175"/>
        <v>737821.49581293261</v>
      </c>
    </row>
    <row r="5634" spans="1:11" x14ac:dyDescent="0.25">
      <c r="A5634">
        <v>501920</v>
      </c>
      <c r="F5634">
        <f t="shared" ref="F5634:F5697" si="176">A5634*$D$2</f>
        <v>680017.70068562625</v>
      </c>
      <c r="K5634">
        <f t="shared" ref="K5634:K5697" si="177">A5634*$J$2</f>
        <v>740936.28614558955</v>
      </c>
    </row>
    <row r="5635" spans="1:11" x14ac:dyDescent="0.25">
      <c r="A5635">
        <v>515380</v>
      </c>
      <c r="F5635">
        <f t="shared" si="176"/>
        <v>698253.75075581379</v>
      </c>
      <c r="K5635">
        <f t="shared" si="177"/>
        <v>760805.99130083271</v>
      </c>
    </row>
    <row r="5636" spans="1:11" x14ac:dyDescent="0.25">
      <c r="A5636">
        <v>518710</v>
      </c>
      <c r="F5636">
        <f t="shared" si="176"/>
        <v>702765.34412384685</v>
      </c>
      <c r="K5636">
        <f t="shared" si="177"/>
        <v>765721.75045142404</v>
      </c>
    </row>
    <row r="5637" spans="1:11" x14ac:dyDescent="0.25">
      <c r="A5637">
        <v>545980</v>
      </c>
      <c r="F5637">
        <f t="shared" si="176"/>
        <v>739711.63575936051</v>
      </c>
      <c r="K5637">
        <f t="shared" si="177"/>
        <v>805977.83214410464</v>
      </c>
    </row>
    <row r="5638" spans="1:11" x14ac:dyDescent="0.25">
      <c r="A5638">
        <v>526450</v>
      </c>
      <c r="F5638">
        <f t="shared" si="176"/>
        <v>713251.75033062627</v>
      </c>
      <c r="K5638">
        <f t="shared" si="177"/>
        <v>777147.56901766348</v>
      </c>
    </row>
    <row r="5639" spans="1:11" x14ac:dyDescent="0.25">
      <c r="A5639">
        <v>478370</v>
      </c>
      <c r="F5639">
        <f t="shared" si="176"/>
        <v>648111.38722701441</v>
      </c>
      <c r="K5639">
        <f t="shared" si="177"/>
        <v>706171.68314365973</v>
      </c>
    </row>
    <row r="5640" spans="1:11" x14ac:dyDescent="0.25">
      <c r="A5640">
        <v>434010</v>
      </c>
      <c r="F5640">
        <f t="shared" si="176"/>
        <v>588011.00230030413</v>
      </c>
      <c r="K5640">
        <f t="shared" si="177"/>
        <v>640687.27596040675</v>
      </c>
    </row>
    <row r="5641" spans="1:11" x14ac:dyDescent="0.25">
      <c r="A5641">
        <v>390100</v>
      </c>
      <c r="F5641">
        <f t="shared" si="176"/>
        <v>528520.29215305788</v>
      </c>
      <c r="K5641">
        <f t="shared" si="177"/>
        <v>575867.1605542606</v>
      </c>
    </row>
    <row r="5642" spans="1:11" x14ac:dyDescent="0.25">
      <c r="A5642">
        <v>355540</v>
      </c>
      <c r="F5642">
        <f t="shared" si="176"/>
        <v>481697.26909022866</v>
      </c>
      <c r="K5642">
        <f t="shared" si="177"/>
        <v>524849.55207244761</v>
      </c>
    </row>
    <row r="5643" spans="1:11" x14ac:dyDescent="0.25">
      <c r="A5643">
        <v>334880</v>
      </c>
      <c r="F5643">
        <f t="shared" si="176"/>
        <v>453706.42254861834</v>
      </c>
      <c r="K5643">
        <f t="shared" si="177"/>
        <v>494351.17848349345</v>
      </c>
    </row>
    <row r="5644" spans="1:11" x14ac:dyDescent="0.25">
      <c r="A5644">
        <v>322820</v>
      </c>
      <c r="F5644">
        <f t="shared" si="176"/>
        <v>437367.13845898525</v>
      </c>
      <c r="K5644">
        <f t="shared" si="177"/>
        <v>476548.15885702748</v>
      </c>
    </row>
    <row r="5645" spans="1:11" x14ac:dyDescent="0.25">
      <c r="A5645">
        <v>314890</v>
      </c>
      <c r="F5645">
        <f t="shared" si="176"/>
        <v>426623.31401198771</v>
      </c>
      <c r="K5645">
        <f t="shared" si="177"/>
        <v>464841.86154045409</v>
      </c>
    </row>
    <row r="5646" spans="1:11" x14ac:dyDescent="0.25">
      <c r="A5646">
        <v>316790</v>
      </c>
      <c r="F5646">
        <f t="shared" si="176"/>
        <v>429197.49641416868</v>
      </c>
      <c r="K5646">
        <f t="shared" si="177"/>
        <v>467646.64904379449</v>
      </c>
    </row>
    <row r="5647" spans="1:11" x14ac:dyDescent="0.25">
      <c r="A5647">
        <v>329080</v>
      </c>
      <c r="F5647">
        <f t="shared" si="176"/>
        <v>445848.39205775002</v>
      </c>
      <c r="K5647">
        <f t="shared" si="177"/>
        <v>485789.19557855959</v>
      </c>
    </row>
    <row r="5648" spans="1:11" x14ac:dyDescent="0.25">
      <c r="A5648">
        <v>367730</v>
      </c>
      <c r="F5648">
        <f t="shared" si="176"/>
        <v>498212.68144948466</v>
      </c>
      <c r="K5648">
        <f t="shared" si="177"/>
        <v>542844.47821230011</v>
      </c>
    </row>
    <row r="5649" spans="1:11" x14ac:dyDescent="0.25">
      <c r="A5649">
        <v>430720</v>
      </c>
      <c r="F5649">
        <f t="shared" si="176"/>
        <v>583553.60224600125</v>
      </c>
      <c r="K5649">
        <f t="shared" si="177"/>
        <v>635830.56496778037</v>
      </c>
    </row>
    <row r="5650" spans="1:11" x14ac:dyDescent="0.25">
      <c r="A5650">
        <v>485420</v>
      </c>
      <c r="F5650">
        <f t="shared" si="176"/>
        <v>657662.95877194917</v>
      </c>
      <c r="K5650">
        <f t="shared" si="177"/>
        <v>716578.92098500184</v>
      </c>
    </row>
    <row r="5651" spans="1:11" x14ac:dyDescent="0.25">
      <c r="A5651">
        <v>511750</v>
      </c>
      <c r="F5651">
        <f t="shared" si="176"/>
        <v>693335.70753480482</v>
      </c>
      <c r="K5651">
        <f t="shared" si="177"/>
        <v>755447.37096550339</v>
      </c>
    </row>
    <row r="5652" spans="1:11" x14ac:dyDescent="0.25">
      <c r="A5652">
        <v>525070</v>
      </c>
      <c r="F5652">
        <f t="shared" si="176"/>
        <v>711382.08100693696</v>
      </c>
      <c r="K5652">
        <f t="shared" si="177"/>
        <v>775110.40756786882</v>
      </c>
    </row>
    <row r="5653" spans="1:11" x14ac:dyDescent="0.25">
      <c r="A5653">
        <v>528370</v>
      </c>
      <c r="F5653">
        <f t="shared" si="176"/>
        <v>715853.02938967233</v>
      </c>
      <c r="K5653">
        <f t="shared" si="177"/>
        <v>779981.88059998641</v>
      </c>
    </row>
    <row r="5654" spans="1:11" x14ac:dyDescent="0.25">
      <c r="A5654">
        <v>533560</v>
      </c>
      <c r="F5654">
        <f t="shared" si="176"/>
        <v>722884.6118461563</v>
      </c>
      <c r="K5654">
        <f t="shared" si="177"/>
        <v>787643.37909595307</v>
      </c>
    </row>
    <row r="5655" spans="1:11" x14ac:dyDescent="0.25">
      <c r="A5655">
        <v>514800</v>
      </c>
      <c r="F5655">
        <f t="shared" si="176"/>
        <v>697467.94770672696</v>
      </c>
      <c r="K5655">
        <f t="shared" si="177"/>
        <v>759949.79301033937</v>
      </c>
    </row>
    <row r="5656" spans="1:11" x14ac:dyDescent="0.25">
      <c r="A5656">
        <v>492830</v>
      </c>
      <c r="F5656">
        <f t="shared" si="176"/>
        <v>667702.2701404551</v>
      </c>
      <c r="K5656">
        <f t="shared" si="177"/>
        <v>727517.59224802942</v>
      </c>
    </row>
    <row r="5657" spans="1:11" x14ac:dyDescent="0.25">
      <c r="A5657">
        <v>480750</v>
      </c>
      <c r="F5657">
        <f t="shared" si="176"/>
        <v>651335.88939395687</v>
      </c>
      <c r="K5657">
        <f t="shared" si="177"/>
        <v>709685.04854258092</v>
      </c>
    </row>
    <row r="5658" spans="1:11" x14ac:dyDescent="0.25">
      <c r="A5658">
        <v>485840</v>
      </c>
      <c r="F5658">
        <f t="shared" si="176"/>
        <v>658231.9885661155</v>
      </c>
      <c r="K5658">
        <f t="shared" si="177"/>
        <v>717198.92664363491</v>
      </c>
    </row>
    <row r="5659" spans="1:11" x14ac:dyDescent="0.25">
      <c r="A5659">
        <v>503490</v>
      </c>
      <c r="F5659">
        <f t="shared" si="176"/>
        <v>682144.78824953374</v>
      </c>
      <c r="K5659">
        <f t="shared" si="177"/>
        <v>743253.92634571821</v>
      </c>
    </row>
    <row r="5660" spans="1:11" x14ac:dyDescent="0.25">
      <c r="A5660">
        <v>509620</v>
      </c>
      <c r="F5660">
        <f t="shared" si="176"/>
        <v>690449.91357867559</v>
      </c>
      <c r="K5660">
        <f t="shared" si="177"/>
        <v>752303.05655386392</v>
      </c>
    </row>
    <row r="5661" spans="1:11" x14ac:dyDescent="0.25">
      <c r="A5661">
        <v>537400</v>
      </c>
      <c r="F5661">
        <f t="shared" si="176"/>
        <v>728087.16996424843</v>
      </c>
      <c r="K5661">
        <f t="shared" si="177"/>
        <v>793312.00226059905</v>
      </c>
    </row>
    <row r="5662" spans="1:11" x14ac:dyDescent="0.25">
      <c r="A5662">
        <v>511920</v>
      </c>
      <c r="F5662">
        <f t="shared" si="176"/>
        <v>693566.02911815792</v>
      </c>
      <c r="K5662">
        <f t="shared" si="177"/>
        <v>755698.32563685498</v>
      </c>
    </row>
    <row r="5663" spans="1:11" x14ac:dyDescent="0.25">
      <c r="A5663">
        <v>463830</v>
      </c>
      <c r="F5663">
        <f t="shared" si="176"/>
        <v>628412.11768611346</v>
      </c>
      <c r="K5663">
        <f t="shared" si="177"/>
        <v>684707.6777233599</v>
      </c>
    </row>
    <row r="5664" spans="1:11" x14ac:dyDescent="0.25">
      <c r="A5664">
        <v>420070</v>
      </c>
      <c r="F5664">
        <f t="shared" si="176"/>
        <v>569124.6324653551</v>
      </c>
      <c r="K5664">
        <f t="shared" si="177"/>
        <v>620108.9929095828</v>
      </c>
    </row>
    <row r="5665" spans="1:11" x14ac:dyDescent="0.25">
      <c r="A5665">
        <v>378910</v>
      </c>
      <c r="F5665">
        <f t="shared" si="176"/>
        <v>513359.71263705502</v>
      </c>
      <c r="K5665">
        <f t="shared" si="177"/>
        <v>559348.43836353475</v>
      </c>
    </row>
    <row r="5666" spans="1:11" x14ac:dyDescent="0.25">
      <c r="A5666">
        <v>347020</v>
      </c>
      <c r="F5666">
        <f t="shared" si="176"/>
        <v>470154.09326571174</v>
      </c>
      <c r="K5666">
        <f t="shared" si="177"/>
        <v>512272.29442588956</v>
      </c>
    </row>
    <row r="5667" spans="1:11" x14ac:dyDescent="0.25">
      <c r="A5667">
        <v>326970</v>
      </c>
      <c r="F5667">
        <f t="shared" si="176"/>
        <v>442989.69475848589</v>
      </c>
      <c r="K5667">
        <f t="shared" si="177"/>
        <v>482674.4052459026</v>
      </c>
    </row>
    <row r="5668" spans="1:11" x14ac:dyDescent="0.25">
      <c r="A5668">
        <v>315580</v>
      </c>
      <c r="F5668">
        <f t="shared" si="176"/>
        <v>427558.14867383236</v>
      </c>
      <c r="K5668">
        <f t="shared" si="177"/>
        <v>465860.44226535136</v>
      </c>
    </row>
    <row r="5669" spans="1:11" x14ac:dyDescent="0.25">
      <c r="A5669">
        <v>309220</v>
      </c>
      <c r="F5669">
        <f t="shared" si="176"/>
        <v>418941.41179074225</v>
      </c>
      <c r="K5669">
        <f t="shared" si="177"/>
        <v>456471.78514890664</v>
      </c>
    </row>
    <row r="5670" spans="1:11" x14ac:dyDescent="0.25">
      <c r="A5670">
        <v>310510</v>
      </c>
      <c r="F5670">
        <f t="shared" si="176"/>
        <v>420689.14615853888</v>
      </c>
      <c r="K5670">
        <f t="shared" si="177"/>
        <v>458376.08824327984</v>
      </c>
    </row>
    <row r="5671" spans="1:11" x14ac:dyDescent="0.25">
      <c r="A5671">
        <v>326290</v>
      </c>
      <c r="F5671">
        <f t="shared" si="176"/>
        <v>442068.40842507372</v>
      </c>
      <c r="K5671">
        <f t="shared" si="177"/>
        <v>481670.58656049654</v>
      </c>
    </row>
    <row r="5672" spans="1:11" x14ac:dyDescent="0.25">
      <c r="A5672">
        <v>361950</v>
      </c>
      <c r="F5672">
        <f t="shared" si="176"/>
        <v>490381.74761548144</v>
      </c>
      <c r="K5672">
        <f t="shared" si="177"/>
        <v>534312.01938634878</v>
      </c>
    </row>
    <row r="5673" spans="1:11" x14ac:dyDescent="0.25">
      <c r="A5673">
        <v>423400</v>
      </c>
      <c r="F5673">
        <f t="shared" si="176"/>
        <v>573636.22583338816</v>
      </c>
      <c r="K5673">
        <f t="shared" si="177"/>
        <v>625024.75206017424</v>
      </c>
    </row>
    <row r="5674" spans="1:11" x14ac:dyDescent="0.25">
      <c r="A5674">
        <v>474390</v>
      </c>
      <c r="F5674">
        <f t="shared" si="176"/>
        <v>642719.15251086676</v>
      </c>
      <c r="K5674">
        <f t="shared" si="177"/>
        <v>700296.39142613614</v>
      </c>
    </row>
    <row r="5675" spans="1:11" x14ac:dyDescent="0.25">
      <c r="A5675">
        <v>502410</v>
      </c>
      <c r="F5675">
        <f t="shared" si="176"/>
        <v>680681.56877882034</v>
      </c>
      <c r="K5675">
        <f t="shared" si="177"/>
        <v>741659.62608066155</v>
      </c>
    </row>
    <row r="5676" spans="1:11" x14ac:dyDescent="0.25">
      <c r="A5676">
        <v>513420</v>
      </c>
      <c r="F5676">
        <f t="shared" si="176"/>
        <v>695598.27838303766</v>
      </c>
      <c r="K5676">
        <f t="shared" si="177"/>
        <v>757912.63156054472</v>
      </c>
    </row>
    <row r="5677" spans="1:11" x14ac:dyDescent="0.25">
      <c r="A5677">
        <v>524340</v>
      </c>
      <c r="F5677">
        <f t="shared" si="176"/>
        <v>710393.05303136213</v>
      </c>
      <c r="K5677">
        <f t="shared" si="177"/>
        <v>774032.77868500643</v>
      </c>
    </row>
    <row r="5678" spans="1:11" x14ac:dyDescent="0.25">
      <c r="A5678">
        <v>526360</v>
      </c>
      <c r="F5678">
        <f t="shared" si="176"/>
        <v>713129.81537473353</v>
      </c>
      <c r="K5678">
        <f t="shared" si="177"/>
        <v>777014.71066224203</v>
      </c>
    </row>
    <row r="5679" spans="1:11" x14ac:dyDescent="0.25">
      <c r="A5679">
        <v>511170</v>
      </c>
      <c r="F5679">
        <f t="shared" si="176"/>
        <v>692549.904485718</v>
      </c>
      <c r="K5679">
        <f t="shared" si="177"/>
        <v>754591.17267501005</v>
      </c>
    </row>
    <row r="5680" spans="1:11" x14ac:dyDescent="0.25">
      <c r="A5680">
        <v>488590</v>
      </c>
      <c r="F5680">
        <f t="shared" si="176"/>
        <v>661957.77888506162</v>
      </c>
      <c r="K5680">
        <f t="shared" si="177"/>
        <v>721258.4875037329</v>
      </c>
    </row>
    <row r="5681" spans="1:11" x14ac:dyDescent="0.25">
      <c r="A5681">
        <v>475100</v>
      </c>
      <c r="F5681">
        <f t="shared" si="176"/>
        <v>643681.0838295765</v>
      </c>
      <c r="K5681">
        <f t="shared" si="177"/>
        <v>701344.496230016</v>
      </c>
    </row>
    <row r="5682" spans="1:11" x14ac:dyDescent="0.25">
      <c r="A5682">
        <v>481750</v>
      </c>
      <c r="F5682">
        <f t="shared" si="176"/>
        <v>652690.72223721002</v>
      </c>
      <c r="K5682">
        <f t="shared" si="177"/>
        <v>711161.25249170745</v>
      </c>
    </row>
    <row r="5683" spans="1:11" x14ac:dyDescent="0.25">
      <c r="A5683">
        <v>498790</v>
      </c>
      <c r="F5683">
        <f t="shared" si="176"/>
        <v>675777.07388624386</v>
      </c>
      <c r="K5683">
        <f t="shared" si="177"/>
        <v>736315.76778482355</v>
      </c>
    </row>
    <row r="5684" spans="1:11" x14ac:dyDescent="0.25">
      <c r="A5684">
        <v>506950</v>
      </c>
      <c r="F5684">
        <f t="shared" si="176"/>
        <v>686832.50988718972</v>
      </c>
      <c r="K5684">
        <f t="shared" si="177"/>
        <v>748361.59200969606</v>
      </c>
    </row>
    <row r="5685" spans="1:11" x14ac:dyDescent="0.25">
      <c r="A5685">
        <v>536110</v>
      </c>
      <c r="F5685">
        <f t="shared" si="176"/>
        <v>726339.43559645186</v>
      </c>
      <c r="K5685">
        <f t="shared" si="177"/>
        <v>791407.69916622574</v>
      </c>
    </row>
    <row r="5686" spans="1:11" x14ac:dyDescent="0.25">
      <c r="A5686">
        <v>511880</v>
      </c>
      <c r="F5686">
        <f t="shared" si="176"/>
        <v>693511.83580442774</v>
      </c>
      <c r="K5686">
        <f t="shared" si="177"/>
        <v>755639.27747888991</v>
      </c>
    </row>
    <row r="5687" spans="1:11" x14ac:dyDescent="0.25">
      <c r="A5687">
        <v>462160</v>
      </c>
      <c r="F5687">
        <f t="shared" si="176"/>
        <v>626149.54683788063</v>
      </c>
      <c r="K5687">
        <f t="shared" si="177"/>
        <v>682242.41712831857</v>
      </c>
    </row>
    <row r="5688" spans="1:11" x14ac:dyDescent="0.25">
      <c r="A5688">
        <v>418100</v>
      </c>
      <c r="F5688">
        <f t="shared" si="176"/>
        <v>566455.61176414636</v>
      </c>
      <c r="K5688">
        <f t="shared" si="177"/>
        <v>617200.87112980359</v>
      </c>
    </row>
    <row r="5689" spans="1:11" x14ac:dyDescent="0.25">
      <c r="A5689">
        <v>378470</v>
      </c>
      <c r="F5689">
        <f t="shared" si="176"/>
        <v>512763.58618602366</v>
      </c>
      <c r="K5689">
        <f t="shared" si="177"/>
        <v>558698.90862591902</v>
      </c>
    </row>
    <row r="5690" spans="1:11" x14ac:dyDescent="0.25">
      <c r="A5690">
        <v>349810</v>
      </c>
      <c r="F5690">
        <f t="shared" si="176"/>
        <v>473934.07689838804</v>
      </c>
      <c r="K5690">
        <f t="shared" si="177"/>
        <v>516390.90344395261</v>
      </c>
    </row>
    <row r="5691" spans="1:11" x14ac:dyDescent="0.25">
      <c r="A5691">
        <v>331380</v>
      </c>
      <c r="F5691">
        <f t="shared" si="176"/>
        <v>448964.5075972323</v>
      </c>
      <c r="K5691">
        <f t="shared" si="177"/>
        <v>489184.46466155059</v>
      </c>
    </row>
    <row r="5692" spans="1:11" x14ac:dyDescent="0.25">
      <c r="A5692">
        <v>321230</v>
      </c>
      <c r="F5692">
        <f t="shared" si="176"/>
        <v>435212.95423821273</v>
      </c>
      <c r="K5692">
        <f t="shared" si="177"/>
        <v>474200.99457791628</v>
      </c>
    </row>
    <row r="5693" spans="1:11" x14ac:dyDescent="0.25">
      <c r="A5693">
        <v>313800</v>
      </c>
      <c r="F5693">
        <f t="shared" si="176"/>
        <v>425146.54621284176</v>
      </c>
      <c r="K5693">
        <f t="shared" si="177"/>
        <v>463232.79923590616</v>
      </c>
    </row>
    <row r="5694" spans="1:11" x14ac:dyDescent="0.25">
      <c r="A5694">
        <v>313610</v>
      </c>
      <c r="F5694">
        <f t="shared" si="176"/>
        <v>424889.12797262362</v>
      </c>
      <c r="K5694">
        <f t="shared" si="177"/>
        <v>462952.3204855721</v>
      </c>
    </row>
    <row r="5695" spans="1:11" x14ac:dyDescent="0.25">
      <c r="A5695">
        <v>319150</v>
      </c>
      <c r="F5695">
        <f t="shared" si="176"/>
        <v>432394.90192424617</v>
      </c>
      <c r="K5695">
        <f t="shared" si="177"/>
        <v>471130.49036373309</v>
      </c>
    </row>
    <row r="5696" spans="1:11" x14ac:dyDescent="0.25">
      <c r="A5696">
        <v>348060</v>
      </c>
      <c r="F5696">
        <f t="shared" si="176"/>
        <v>471563.11942269502</v>
      </c>
      <c r="K5696">
        <f t="shared" si="177"/>
        <v>513807.54653298116</v>
      </c>
    </row>
    <row r="5697" spans="1:11" x14ac:dyDescent="0.25">
      <c r="A5697">
        <v>403850</v>
      </c>
      <c r="F5697">
        <f t="shared" si="176"/>
        <v>547149.24374778883</v>
      </c>
      <c r="K5697">
        <f t="shared" si="177"/>
        <v>596164.96485475043</v>
      </c>
    </row>
    <row r="5698" spans="1:11" x14ac:dyDescent="0.25">
      <c r="A5698">
        <v>452170</v>
      </c>
      <c r="F5698">
        <f t="shared" ref="F5698:F5761" si="178">A5698*$D$2</f>
        <v>612614.76673378155</v>
      </c>
      <c r="K5698">
        <f t="shared" ref="K5698:K5761" si="179">A5698*$J$2</f>
        <v>667495.13967654458</v>
      </c>
    </row>
    <row r="5699" spans="1:11" x14ac:dyDescent="0.25">
      <c r="A5699">
        <v>482200</v>
      </c>
      <c r="F5699">
        <f t="shared" si="178"/>
        <v>653300.39701667393</v>
      </c>
      <c r="K5699">
        <f t="shared" si="179"/>
        <v>711825.54426881438</v>
      </c>
    </row>
    <row r="5700" spans="1:11" x14ac:dyDescent="0.25">
      <c r="A5700">
        <v>494420</v>
      </c>
      <c r="F5700">
        <f t="shared" si="178"/>
        <v>669856.45436122757</v>
      </c>
      <c r="K5700">
        <f t="shared" si="179"/>
        <v>729864.75652714062</v>
      </c>
    </row>
    <row r="5701" spans="1:11" x14ac:dyDescent="0.25">
      <c r="A5701">
        <v>508700</v>
      </c>
      <c r="F5701">
        <f t="shared" si="178"/>
        <v>689203.46736288269</v>
      </c>
      <c r="K5701">
        <f t="shared" si="179"/>
        <v>750944.94892066752</v>
      </c>
    </row>
    <row r="5702" spans="1:11" x14ac:dyDescent="0.25">
      <c r="A5702">
        <v>512610</v>
      </c>
      <c r="F5702">
        <f t="shared" si="178"/>
        <v>694500.86378000258</v>
      </c>
      <c r="K5702">
        <f t="shared" si="179"/>
        <v>756716.90636175219</v>
      </c>
    </row>
    <row r="5703" spans="1:11" x14ac:dyDescent="0.25">
      <c r="A5703">
        <v>495480</v>
      </c>
      <c r="F5703">
        <f t="shared" si="178"/>
        <v>671292.57717507589</v>
      </c>
      <c r="K5703">
        <f t="shared" si="179"/>
        <v>731429.53271321475</v>
      </c>
    </row>
    <row r="5704" spans="1:11" x14ac:dyDescent="0.25">
      <c r="A5704">
        <v>473460</v>
      </c>
      <c r="F5704">
        <f t="shared" si="178"/>
        <v>641459.15796664136</v>
      </c>
      <c r="K5704">
        <f t="shared" si="179"/>
        <v>698923.52175344841</v>
      </c>
    </row>
    <row r="5705" spans="1:11" x14ac:dyDescent="0.25">
      <c r="A5705">
        <v>464880</v>
      </c>
      <c r="F5705">
        <f t="shared" si="178"/>
        <v>629834.69217152928</v>
      </c>
      <c r="K5705">
        <f t="shared" si="179"/>
        <v>686257.69186994282</v>
      </c>
    </row>
    <row r="5706" spans="1:11" x14ac:dyDescent="0.25">
      <c r="A5706">
        <v>468870</v>
      </c>
      <c r="F5706">
        <f t="shared" si="178"/>
        <v>635240.47521610931</v>
      </c>
      <c r="K5706">
        <f t="shared" si="179"/>
        <v>692147.74562695762</v>
      </c>
    </row>
    <row r="5707" spans="1:11" x14ac:dyDescent="0.25">
      <c r="A5707">
        <v>478630</v>
      </c>
      <c r="F5707">
        <f t="shared" si="178"/>
        <v>648463.64376626024</v>
      </c>
      <c r="K5707">
        <f t="shared" si="179"/>
        <v>706555.49617043266</v>
      </c>
    </row>
    <row r="5708" spans="1:11" x14ac:dyDescent="0.25">
      <c r="A5708">
        <v>481570</v>
      </c>
      <c r="F5708">
        <f t="shared" si="178"/>
        <v>652446.85232542444</v>
      </c>
      <c r="K5708">
        <f t="shared" si="179"/>
        <v>710895.53578086465</v>
      </c>
    </row>
    <row r="5709" spans="1:11" x14ac:dyDescent="0.25">
      <c r="A5709">
        <v>505560</v>
      </c>
      <c r="F5709">
        <f t="shared" si="178"/>
        <v>684949.29223506781</v>
      </c>
      <c r="K5709">
        <f t="shared" si="179"/>
        <v>746309.6685204102</v>
      </c>
    </row>
    <row r="5710" spans="1:11" x14ac:dyDescent="0.25">
      <c r="A5710">
        <v>485610</v>
      </c>
      <c r="F5710">
        <f t="shared" si="178"/>
        <v>657920.37701216724</v>
      </c>
      <c r="K5710">
        <f t="shared" si="179"/>
        <v>716859.39973533584</v>
      </c>
    </row>
    <row r="5711" spans="1:11" x14ac:dyDescent="0.25">
      <c r="A5711">
        <v>441570</v>
      </c>
      <c r="F5711">
        <f t="shared" si="178"/>
        <v>598253.53859529807</v>
      </c>
      <c r="K5711">
        <f t="shared" si="179"/>
        <v>651847.37781580328</v>
      </c>
    </row>
    <row r="5712" spans="1:11" x14ac:dyDescent="0.25">
      <c r="A5712">
        <v>403250</v>
      </c>
      <c r="F5712">
        <f t="shared" si="178"/>
        <v>546336.34404183691</v>
      </c>
      <c r="K5712">
        <f t="shared" si="179"/>
        <v>595279.24248527456</v>
      </c>
    </row>
    <row r="5713" spans="1:11" x14ac:dyDescent="0.25">
      <c r="A5713">
        <v>367750</v>
      </c>
      <c r="F5713">
        <f t="shared" si="178"/>
        <v>498239.77810634975</v>
      </c>
      <c r="K5713">
        <f t="shared" si="179"/>
        <v>542874.00229128264</v>
      </c>
    </row>
    <row r="5714" spans="1:11" x14ac:dyDescent="0.25">
      <c r="A5714">
        <v>338270</v>
      </c>
      <c r="F5714">
        <f t="shared" si="178"/>
        <v>458299.30588724656</v>
      </c>
      <c r="K5714">
        <f t="shared" si="179"/>
        <v>499355.50987103244</v>
      </c>
    </row>
    <row r="5715" spans="1:11" x14ac:dyDescent="0.25">
      <c r="A5715">
        <v>321070</v>
      </c>
      <c r="F5715">
        <f t="shared" si="178"/>
        <v>434996.18098329223</v>
      </c>
      <c r="K5715">
        <f t="shared" si="179"/>
        <v>473964.80194605608</v>
      </c>
    </row>
    <row r="5716" spans="1:11" x14ac:dyDescent="0.25">
      <c r="A5716">
        <v>310980</v>
      </c>
      <c r="F5716">
        <f t="shared" si="178"/>
        <v>421325.91759486782</v>
      </c>
      <c r="K5716">
        <f t="shared" si="179"/>
        <v>459069.90409936931</v>
      </c>
    </row>
    <row r="5717" spans="1:11" x14ac:dyDescent="0.25">
      <c r="A5717">
        <v>304840</v>
      </c>
      <c r="F5717">
        <f t="shared" si="178"/>
        <v>413007.24393729342</v>
      </c>
      <c r="K5717">
        <f t="shared" si="179"/>
        <v>450006.01185173239</v>
      </c>
    </row>
    <row r="5718" spans="1:11" x14ac:dyDescent="0.25">
      <c r="A5718">
        <v>304490</v>
      </c>
      <c r="F5718">
        <f t="shared" si="178"/>
        <v>412533.05244215485</v>
      </c>
      <c r="K5718">
        <f t="shared" si="179"/>
        <v>449489.34046953812</v>
      </c>
    </row>
    <row r="5719" spans="1:11" x14ac:dyDescent="0.25">
      <c r="A5719">
        <v>307400</v>
      </c>
      <c r="F5719">
        <f t="shared" si="178"/>
        <v>416475.61601602152</v>
      </c>
      <c r="K5719">
        <f t="shared" si="179"/>
        <v>453785.09396149631</v>
      </c>
    </row>
    <row r="5720" spans="1:11" x14ac:dyDescent="0.25">
      <c r="A5720">
        <v>323880</v>
      </c>
      <c r="F5720">
        <f t="shared" si="178"/>
        <v>438803.26127283362</v>
      </c>
      <c r="K5720">
        <f t="shared" si="179"/>
        <v>478112.93504310161</v>
      </c>
    </row>
    <row r="5721" spans="1:11" x14ac:dyDescent="0.25">
      <c r="A5721">
        <v>361280</v>
      </c>
      <c r="F5721">
        <f t="shared" si="178"/>
        <v>489474.00961050182</v>
      </c>
      <c r="K5721">
        <f t="shared" si="179"/>
        <v>533322.96274043398</v>
      </c>
    </row>
    <row r="5722" spans="1:11" x14ac:dyDescent="0.25">
      <c r="A5722">
        <v>394520</v>
      </c>
      <c r="F5722">
        <f t="shared" si="178"/>
        <v>534508.65332023683</v>
      </c>
      <c r="K5722">
        <f t="shared" si="179"/>
        <v>582391.98200939992</v>
      </c>
    </row>
    <row r="5723" spans="1:11" x14ac:dyDescent="0.25">
      <c r="A5723">
        <v>424060</v>
      </c>
      <c r="F5723">
        <f t="shared" si="178"/>
        <v>574530.41550993524</v>
      </c>
      <c r="K5723">
        <f t="shared" si="179"/>
        <v>625999.04666659771</v>
      </c>
    </row>
    <row r="5724" spans="1:11" x14ac:dyDescent="0.25">
      <c r="A5724">
        <v>445600</v>
      </c>
      <c r="F5724">
        <f t="shared" si="178"/>
        <v>603713.51495360828</v>
      </c>
      <c r="K5724">
        <f t="shared" si="179"/>
        <v>657796.47973078326</v>
      </c>
    </row>
    <row r="5725" spans="1:11" x14ac:dyDescent="0.25">
      <c r="A5725">
        <v>454510</v>
      </c>
      <c r="F5725">
        <f t="shared" si="178"/>
        <v>615785.07558699395</v>
      </c>
      <c r="K5725">
        <f t="shared" si="179"/>
        <v>670949.45691750071</v>
      </c>
    </row>
    <row r="5726" spans="1:11" x14ac:dyDescent="0.25">
      <c r="A5726">
        <v>451550</v>
      </c>
      <c r="F5726">
        <f t="shared" si="178"/>
        <v>611774.77037096454</v>
      </c>
      <c r="K5726">
        <f t="shared" si="179"/>
        <v>666579.89322808606</v>
      </c>
    </row>
    <row r="5727" spans="1:11" x14ac:dyDescent="0.25">
      <c r="A5727">
        <v>429620</v>
      </c>
      <c r="F5727">
        <f t="shared" si="178"/>
        <v>582063.28611842275</v>
      </c>
      <c r="K5727">
        <f t="shared" si="179"/>
        <v>634206.74062374118</v>
      </c>
    </row>
    <row r="5728" spans="1:11" x14ac:dyDescent="0.25">
      <c r="A5728">
        <v>410750</v>
      </c>
      <c r="F5728">
        <f t="shared" si="178"/>
        <v>556497.5903662357</v>
      </c>
      <c r="K5728">
        <f t="shared" si="179"/>
        <v>606350.7721037236</v>
      </c>
    </row>
    <row r="5729" spans="1:11" x14ac:dyDescent="0.25">
      <c r="A5729">
        <v>404650</v>
      </c>
      <c r="F5729">
        <f t="shared" si="178"/>
        <v>548233.11002239143</v>
      </c>
      <c r="K5729">
        <f t="shared" si="179"/>
        <v>597345.92801405175</v>
      </c>
    </row>
    <row r="5730" spans="1:11" x14ac:dyDescent="0.25">
      <c r="A5730">
        <v>414280</v>
      </c>
      <c r="F5730">
        <f t="shared" si="178"/>
        <v>561280.15030291933</v>
      </c>
      <c r="K5730">
        <f t="shared" si="179"/>
        <v>611561.77204414026</v>
      </c>
    </row>
    <row r="5731" spans="1:11" x14ac:dyDescent="0.25">
      <c r="A5731">
        <v>430800</v>
      </c>
      <c r="F5731">
        <f t="shared" si="178"/>
        <v>583661.98887346149</v>
      </c>
      <c r="K5731">
        <f t="shared" si="179"/>
        <v>635948.66128371051</v>
      </c>
    </row>
    <row r="5732" spans="1:11" x14ac:dyDescent="0.25">
      <c r="A5732">
        <v>440510</v>
      </c>
      <c r="F5732">
        <f t="shared" si="178"/>
        <v>596817.41578144976</v>
      </c>
      <c r="K5732">
        <f t="shared" si="179"/>
        <v>650282.60162972915</v>
      </c>
    </row>
    <row r="5733" spans="1:11" x14ac:dyDescent="0.25">
      <c r="A5733">
        <v>471650</v>
      </c>
      <c r="F5733">
        <f t="shared" si="178"/>
        <v>639006.91052035312</v>
      </c>
      <c r="K5733">
        <f t="shared" si="179"/>
        <v>696251.59260552947</v>
      </c>
    </row>
    <row r="5734" spans="1:11" x14ac:dyDescent="0.25">
      <c r="A5734">
        <v>457930</v>
      </c>
      <c r="F5734">
        <f t="shared" si="178"/>
        <v>620418.60391091974</v>
      </c>
      <c r="K5734">
        <f t="shared" si="179"/>
        <v>675998.07442351338</v>
      </c>
    </row>
    <row r="5735" spans="1:11" x14ac:dyDescent="0.25">
      <c r="A5735">
        <v>423130</v>
      </c>
      <c r="F5735">
        <f t="shared" si="178"/>
        <v>573270.42096570972</v>
      </c>
      <c r="K5735">
        <f t="shared" si="179"/>
        <v>624626.17699390999</v>
      </c>
    </row>
    <row r="5736" spans="1:11" x14ac:dyDescent="0.25">
      <c r="A5736">
        <v>387820</v>
      </c>
      <c r="F5736">
        <f t="shared" si="178"/>
        <v>525431.27327044064</v>
      </c>
      <c r="K5736">
        <f t="shared" si="179"/>
        <v>572501.41555025219</v>
      </c>
    </row>
    <row r="5737" spans="1:11" x14ac:dyDescent="0.25">
      <c r="A5737">
        <v>353040</v>
      </c>
      <c r="F5737">
        <f t="shared" si="178"/>
        <v>478310.18698209577</v>
      </c>
      <c r="K5737">
        <f t="shared" si="179"/>
        <v>521159.04219963134</v>
      </c>
    </row>
    <row r="5738" spans="1:11" x14ac:dyDescent="0.25">
      <c r="A5738">
        <v>325390</v>
      </c>
      <c r="F5738">
        <f t="shared" si="178"/>
        <v>440849.0588661459</v>
      </c>
      <c r="K5738">
        <f t="shared" si="179"/>
        <v>480342.00300628267</v>
      </c>
    </row>
    <row r="5739" spans="1:11" x14ac:dyDescent="0.25">
      <c r="A5739">
        <v>309330</v>
      </c>
      <c r="F5739">
        <f t="shared" si="178"/>
        <v>419090.44340350013</v>
      </c>
      <c r="K5739">
        <f t="shared" si="179"/>
        <v>456634.16758331057</v>
      </c>
    </row>
    <row r="5740" spans="1:11" x14ac:dyDescent="0.25">
      <c r="A5740">
        <v>300350</v>
      </c>
      <c r="F5740">
        <f t="shared" si="178"/>
        <v>406924.04447108676</v>
      </c>
      <c r="K5740">
        <f t="shared" si="179"/>
        <v>443377.85612015426</v>
      </c>
    </row>
    <row r="5741" spans="1:11" x14ac:dyDescent="0.25">
      <c r="A5741">
        <v>295370</v>
      </c>
      <c r="F5741">
        <f t="shared" si="178"/>
        <v>400176.97691168601</v>
      </c>
      <c r="K5741">
        <f t="shared" si="179"/>
        <v>436026.36045350414</v>
      </c>
    </row>
    <row r="5742" spans="1:11" x14ac:dyDescent="0.25">
      <c r="A5742">
        <v>297770</v>
      </c>
      <c r="F5742">
        <f t="shared" si="178"/>
        <v>403428.57573549356</v>
      </c>
      <c r="K5742">
        <f t="shared" si="179"/>
        <v>439569.2499314078</v>
      </c>
    </row>
    <row r="5743" spans="1:11" x14ac:dyDescent="0.25">
      <c r="A5743">
        <v>311750</v>
      </c>
      <c r="F5743">
        <f t="shared" si="178"/>
        <v>422369.13888417277</v>
      </c>
      <c r="K5743">
        <f t="shared" si="179"/>
        <v>460206.58114019677</v>
      </c>
    </row>
    <row r="5744" spans="1:11" x14ac:dyDescent="0.25">
      <c r="A5744">
        <v>349890</v>
      </c>
      <c r="F5744">
        <f t="shared" si="178"/>
        <v>474042.46352584829</v>
      </c>
      <c r="K5744">
        <f t="shared" si="179"/>
        <v>516508.99975988275</v>
      </c>
    </row>
    <row r="5745" spans="1:11" x14ac:dyDescent="0.25">
      <c r="A5745">
        <v>415170</v>
      </c>
      <c r="F5745">
        <f t="shared" si="178"/>
        <v>562485.95153341466</v>
      </c>
      <c r="K5745">
        <f t="shared" si="179"/>
        <v>612875.59355886281</v>
      </c>
    </row>
    <row r="5746" spans="1:11" x14ac:dyDescent="0.25">
      <c r="A5746">
        <v>467100</v>
      </c>
      <c r="F5746">
        <f t="shared" si="178"/>
        <v>632842.42108355125</v>
      </c>
      <c r="K5746">
        <f t="shared" si="179"/>
        <v>689534.86463700375</v>
      </c>
    </row>
    <row r="5747" spans="1:11" x14ac:dyDescent="0.25">
      <c r="A5747">
        <v>495700</v>
      </c>
      <c r="F5747">
        <f t="shared" si="178"/>
        <v>671590.64040059166</v>
      </c>
      <c r="K5747">
        <f t="shared" si="179"/>
        <v>731754.29758202261</v>
      </c>
    </row>
    <row r="5748" spans="1:11" x14ac:dyDescent="0.25">
      <c r="A5748">
        <v>503280</v>
      </c>
      <c r="F5748">
        <f t="shared" si="178"/>
        <v>681860.27335245057</v>
      </c>
      <c r="K5748">
        <f t="shared" si="179"/>
        <v>742943.92351640167</v>
      </c>
    </row>
    <row r="5749" spans="1:11" x14ac:dyDescent="0.25">
      <c r="A5749">
        <v>517340</v>
      </c>
      <c r="F5749">
        <f t="shared" si="178"/>
        <v>700909.22312859003</v>
      </c>
      <c r="K5749">
        <f t="shared" si="179"/>
        <v>763699.35104112071</v>
      </c>
    </row>
    <row r="5750" spans="1:11" x14ac:dyDescent="0.25">
      <c r="A5750">
        <v>520750</v>
      </c>
      <c r="F5750">
        <f t="shared" si="178"/>
        <v>705529.20312408335</v>
      </c>
      <c r="K5750">
        <f t="shared" si="179"/>
        <v>768733.20650764217</v>
      </c>
    </row>
    <row r="5751" spans="1:11" x14ac:dyDescent="0.25">
      <c r="A5751">
        <v>504970</v>
      </c>
      <c r="F5751">
        <f t="shared" si="178"/>
        <v>684149.94085754838</v>
      </c>
      <c r="K5751">
        <f t="shared" si="179"/>
        <v>745438.70819042553</v>
      </c>
    </row>
    <row r="5752" spans="1:11" x14ac:dyDescent="0.25">
      <c r="A5752">
        <v>480240</v>
      </c>
      <c r="F5752">
        <f t="shared" si="178"/>
        <v>650644.9246438978</v>
      </c>
      <c r="K5752">
        <f t="shared" si="179"/>
        <v>708932.18452852638</v>
      </c>
    </row>
    <row r="5753" spans="1:11" x14ac:dyDescent="0.25">
      <c r="A5753">
        <v>464320</v>
      </c>
      <c r="F5753">
        <f t="shared" si="178"/>
        <v>629075.98577930743</v>
      </c>
      <c r="K5753">
        <f t="shared" si="179"/>
        <v>685431.0176584319</v>
      </c>
    </row>
    <row r="5754" spans="1:11" x14ac:dyDescent="0.25">
      <c r="A5754">
        <v>469790</v>
      </c>
      <c r="F5754">
        <f t="shared" si="178"/>
        <v>636486.92143190221</v>
      </c>
      <c r="K5754">
        <f t="shared" si="179"/>
        <v>693505.85326015402</v>
      </c>
    </row>
    <row r="5755" spans="1:11" x14ac:dyDescent="0.25">
      <c r="A5755">
        <v>483930</v>
      </c>
      <c r="F5755">
        <f t="shared" si="178"/>
        <v>655644.25783550192</v>
      </c>
      <c r="K5755">
        <f t="shared" si="179"/>
        <v>714379.37710080331</v>
      </c>
    </row>
    <row r="5756" spans="1:11" x14ac:dyDescent="0.25">
      <c r="A5756">
        <v>491390</v>
      </c>
      <c r="F5756">
        <f t="shared" si="178"/>
        <v>665751.31084617053</v>
      </c>
      <c r="K5756">
        <f t="shared" si="179"/>
        <v>725391.85856128717</v>
      </c>
    </row>
    <row r="5757" spans="1:11" x14ac:dyDescent="0.25">
      <c r="A5757">
        <v>522880</v>
      </c>
      <c r="F5757">
        <f t="shared" si="178"/>
        <v>708414.99708021258</v>
      </c>
      <c r="K5757">
        <f t="shared" si="179"/>
        <v>771877.52091928176</v>
      </c>
    </row>
    <row r="5758" spans="1:11" x14ac:dyDescent="0.25">
      <c r="A5758">
        <v>499060</v>
      </c>
      <c r="F5758">
        <f t="shared" si="178"/>
        <v>676142.8787539223</v>
      </c>
      <c r="K5758">
        <f t="shared" si="179"/>
        <v>736714.34285108768</v>
      </c>
    </row>
    <row r="5759" spans="1:11" x14ac:dyDescent="0.25">
      <c r="A5759">
        <v>452150</v>
      </c>
      <c r="F5759">
        <f t="shared" si="178"/>
        <v>612587.67007691646</v>
      </c>
      <c r="K5759">
        <f t="shared" si="179"/>
        <v>667465.61559756205</v>
      </c>
    </row>
    <row r="5760" spans="1:11" x14ac:dyDescent="0.25">
      <c r="A5760">
        <v>406880</v>
      </c>
      <c r="F5760">
        <f t="shared" si="178"/>
        <v>551254.38726284588</v>
      </c>
      <c r="K5760">
        <f t="shared" si="179"/>
        <v>600637.86282060388</v>
      </c>
    </row>
    <row r="5761" spans="1:11" x14ac:dyDescent="0.25">
      <c r="A5761">
        <v>364650</v>
      </c>
      <c r="F5761">
        <f t="shared" si="178"/>
        <v>494039.79629226495</v>
      </c>
      <c r="K5761">
        <f t="shared" si="179"/>
        <v>538297.77004899038</v>
      </c>
    </row>
    <row r="5762" spans="1:11" x14ac:dyDescent="0.25">
      <c r="A5762">
        <v>334920</v>
      </c>
      <c r="F5762">
        <f t="shared" ref="F5762:F5825" si="180">A5762*$D$2</f>
        <v>453760.61586234852</v>
      </c>
      <c r="K5762">
        <f t="shared" ref="K5762:K5825" si="181">A5762*$J$2</f>
        <v>494410.22664145852</v>
      </c>
    </row>
    <row r="5763" spans="1:11" x14ac:dyDescent="0.25">
      <c r="A5763">
        <v>316590</v>
      </c>
      <c r="F5763">
        <f t="shared" si="180"/>
        <v>428926.52984551806</v>
      </c>
      <c r="K5763">
        <f t="shared" si="181"/>
        <v>467351.40825396916</v>
      </c>
    </row>
    <row r="5764" spans="1:11" x14ac:dyDescent="0.25">
      <c r="A5764">
        <v>305820</v>
      </c>
      <c r="F5764">
        <f t="shared" si="180"/>
        <v>414334.98012368154</v>
      </c>
      <c r="K5764">
        <f t="shared" si="181"/>
        <v>451452.69172187638</v>
      </c>
    </row>
    <row r="5765" spans="1:11" x14ac:dyDescent="0.25">
      <c r="A5765">
        <v>301000</v>
      </c>
      <c r="F5765">
        <f t="shared" si="180"/>
        <v>407804.68581920129</v>
      </c>
      <c r="K5765">
        <f t="shared" si="181"/>
        <v>444337.38868708652</v>
      </c>
    </row>
    <row r="5766" spans="1:11" x14ac:dyDescent="0.25">
      <c r="A5766">
        <v>302990</v>
      </c>
      <c r="F5766">
        <f t="shared" si="180"/>
        <v>410500.80317727505</v>
      </c>
      <c r="K5766">
        <f t="shared" si="181"/>
        <v>447275.03454584832</v>
      </c>
    </row>
    <row r="5767" spans="1:11" x14ac:dyDescent="0.25">
      <c r="A5767">
        <v>318450</v>
      </c>
      <c r="F5767">
        <f t="shared" si="180"/>
        <v>431446.51893396897</v>
      </c>
      <c r="K5767">
        <f t="shared" si="181"/>
        <v>470097.14759934455</v>
      </c>
    </row>
    <row r="5768" spans="1:11" x14ac:dyDescent="0.25">
      <c r="A5768">
        <v>353970</v>
      </c>
      <c r="F5768">
        <f t="shared" si="180"/>
        <v>479570.18152632122</v>
      </c>
      <c r="K5768">
        <f t="shared" si="181"/>
        <v>522531.911872319</v>
      </c>
    </row>
    <row r="5769" spans="1:11" x14ac:dyDescent="0.25">
      <c r="A5769">
        <v>418050</v>
      </c>
      <c r="F5769">
        <f t="shared" si="180"/>
        <v>566387.87012198369</v>
      </c>
      <c r="K5769">
        <f t="shared" si="181"/>
        <v>617127.0609323472</v>
      </c>
    </row>
    <row r="5770" spans="1:11" x14ac:dyDescent="0.25">
      <c r="A5770">
        <v>469330</v>
      </c>
      <c r="F5770">
        <f t="shared" si="180"/>
        <v>635863.69832400582</v>
      </c>
      <c r="K5770">
        <f t="shared" si="181"/>
        <v>692826.79944355588</v>
      </c>
    </row>
    <row r="5771" spans="1:11" x14ac:dyDescent="0.25">
      <c r="A5771">
        <v>500310</v>
      </c>
      <c r="F5771">
        <f t="shared" si="180"/>
        <v>677836.41980798868</v>
      </c>
      <c r="K5771">
        <f t="shared" si="181"/>
        <v>738559.59778749582</v>
      </c>
    </row>
    <row r="5772" spans="1:11" x14ac:dyDescent="0.25">
      <c r="A5772">
        <v>517100</v>
      </c>
      <c r="F5772">
        <f t="shared" si="180"/>
        <v>700584.06324620929</v>
      </c>
      <c r="K5772">
        <f t="shared" si="181"/>
        <v>763345.06209333031</v>
      </c>
    </row>
    <row r="5773" spans="1:11" x14ac:dyDescent="0.25">
      <c r="A5773">
        <v>527870</v>
      </c>
      <c r="F5773">
        <f t="shared" si="180"/>
        <v>715175.61296804575</v>
      </c>
      <c r="K5773">
        <f t="shared" si="181"/>
        <v>779243.77862542309</v>
      </c>
    </row>
    <row r="5774" spans="1:11" x14ac:dyDescent="0.25">
      <c r="A5774">
        <v>531590</v>
      </c>
      <c r="F5774">
        <f t="shared" si="180"/>
        <v>720215.59114494757</v>
      </c>
      <c r="K5774">
        <f t="shared" si="181"/>
        <v>784735.25731617387</v>
      </c>
    </row>
    <row r="5775" spans="1:11" x14ac:dyDescent="0.25">
      <c r="A5775">
        <v>517120</v>
      </c>
      <c r="F5775">
        <f t="shared" si="180"/>
        <v>700611.15990307438</v>
      </c>
      <c r="K5775">
        <f t="shared" si="181"/>
        <v>763374.58617231285</v>
      </c>
    </row>
    <row r="5776" spans="1:11" x14ac:dyDescent="0.25">
      <c r="A5776">
        <v>495470</v>
      </c>
      <c r="F5776">
        <f t="shared" si="180"/>
        <v>671279.0288466434</v>
      </c>
      <c r="K5776">
        <f t="shared" si="181"/>
        <v>731414.77067372343</v>
      </c>
    </row>
    <row r="5777" spans="1:11" x14ac:dyDescent="0.25">
      <c r="A5777">
        <v>481370</v>
      </c>
      <c r="F5777">
        <f t="shared" si="180"/>
        <v>652175.88575677387</v>
      </c>
      <c r="K5777">
        <f t="shared" si="181"/>
        <v>710600.29499103932</v>
      </c>
    </row>
    <row r="5778" spans="1:11" x14ac:dyDescent="0.25">
      <c r="A5778">
        <v>488230</v>
      </c>
      <c r="F5778">
        <f t="shared" si="180"/>
        <v>661470.03906149056</v>
      </c>
      <c r="K5778">
        <f t="shared" si="181"/>
        <v>720727.05408204731</v>
      </c>
    </row>
    <row r="5779" spans="1:11" x14ac:dyDescent="0.25">
      <c r="A5779">
        <v>504840</v>
      </c>
      <c r="F5779">
        <f t="shared" si="180"/>
        <v>683973.81258792547</v>
      </c>
      <c r="K5779">
        <f t="shared" si="181"/>
        <v>745246.80167703913</v>
      </c>
    </row>
    <row r="5780" spans="1:11" x14ac:dyDescent="0.25">
      <c r="A5780">
        <v>512960</v>
      </c>
      <c r="F5780">
        <f t="shared" si="180"/>
        <v>694975.05527514115</v>
      </c>
      <c r="K5780">
        <f t="shared" si="181"/>
        <v>757233.57774394657</v>
      </c>
    </row>
    <row r="5781" spans="1:11" x14ac:dyDescent="0.25">
      <c r="A5781">
        <v>543760</v>
      </c>
      <c r="F5781">
        <f t="shared" si="180"/>
        <v>736703.90684733854</v>
      </c>
      <c r="K5781">
        <f t="shared" si="181"/>
        <v>802700.65937704372</v>
      </c>
    </row>
    <row r="5782" spans="1:11" x14ac:dyDescent="0.25">
      <c r="A5782">
        <v>513510</v>
      </c>
      <c r="F5782">
        <f t="shared" si="180"/>
        <v>695720.21333893039</v>
      </c>
      <c r="K5782">
        <f t="shared" si="181"/>
        <v>758045.48991596606</v>
      </c>
    </row>
    <row r="5783" spans="1:11" x14ac:dyDescent="0.25">
      <c r="A5783">
        <v>465570</v>
      </c>
      <c r="F5783">
        <f t="shared" si="180"/>
        <v>630769.52683337394</v>
      </c>
      <c r="K5783">
        <f t="shared" si="181"/>
        <v>687276.27259484015</v>
      </c>
    </row>
    <row r="5784" spans="1:11" x14ac:dyDescent="0.25">
      <c r="A5784">
        <v>422510</v>
      </c>
      <c r="F5784">
        <f t="shared" si="180"/>
        <v>572430.42460289283</v>
      </c>
      <c r="K5784">
        <f t="shared" si="181"/>
        <v>623710.93054545159</v>
      </c>
    </row>
    <row r="5785" spans="1:11" x14ac:dyDescent="0.25">
      <c r="A5785">
        <v>380640</v>
      </c>
      <c r="F5785">
        <f t="shared" si="180"/>
        <v>515703.57345588302</v>
      </c>
      <c r="K5785">
        <f t="shared" si="181"/>
        <v>561902.27119552367</v>
      </c>
    </row>
    <row r="5786" spans="1:11" x14ac:dyDescent="0.25">
      <c r="A5786">
        <v>348580</v>
      </c>
      <c r="F5786">
        <f t="shared" si="180"/>
        <v>472267.63250118669</v>
      </c>
      <c r="K5786">
        <f t="shared" si="181"/>
        <v>514575.17258652695</v>
      </c>
    </row>
    <row r="5787" spans="1:11" x14ac:dyDescent="0.25">
      <c r="A5787">
        <v>328520</v>
      </c>
      <c r="F5787">
        <f t="shared" si="180"/>
        <v>445089.68566552829</v>
      </c>
      <c r="K5787">
        <f t="shared" si="181"/>
        <v>484962.52136704873</v>
      </c>
    </row>
    <row r="5788" spans="1:11" x14ac:dyDescent="0.25">
      <c r="A5788">
        <v>318270</v>
      </c>
      <c r="F5788">
        <f t="shared" si="180"/>
        <v>431202.64902218338</v>
      </c>
      <c r="K5788">
        <f t="shared" si="181"/>
        <v>469831.43088850175</v>
      </c>
    </row>
    <row r="5789" spans="1:11" x14ac:dyDescent="0.25">
      <c r="A5789">
        <v>312160</v>
      </c>
      <c r="F5789">
        <f t="shared" si="180"/>
        <v>422924.62034990656</v>
      </c>
      <c r="K5789">
        <f t="shared" si="181"/>
        <v>460811.82475933863</v>
      </c>
    </row>
    <row r="5790" spans="1:11" x14ac:dyDescent="0.25">
      <c r="A5790">
        <v>314470</v>
      </c>
      <c r="F5790">
        <f t="shared" si="180"/>
        <v>426054.28421782138</v>
      </c>
      <c r="K5790">
        <f t="shared" si="181"/>
        <v>464221.8558818209</v>
      </c>
    </row>
    <row r="5791" spans="1:11" x14ac:dyDescent="0.25">
      <c r="A5791">
        <v>330360</v>
      </c>
      <c r="F5791">
        <f t="shared" si="180"/>
        <v>447582.57809711411</v>
      </c>
      <c r="K5791">
        <f t="shared" si="181"/>
        <v>487678.73663344153</v>
      </c>
    </row>
    <row r="5792" spans="1:11" x14ac:dyDescent="0.25">
      <c r="A5792">
        <v>366140</v>
      </c>
      <c r="F5792">
        <f t="shared" si="180"/>
        <v>496058.49722871219</v>
      </c>
      <c r="K5792">
        <f t="shared" si="181"/>
        <v>540497.31393318891</v>
      </c>
    </row>
    <row r="5793" spans="1:11" x14ac:dyDescent="0.25">
      <c r="A5793">
        <v>428370</v>
      </c>
      <c r="F5793">
        <f t="shared" si="180"/>
        <v>580369.74506435636</v>
      </c>
      <c r="K5793">
        <f t="shared" si="181"/>
        <v>632361.48568733304</v>
      </c>
    </row>
    <row r="5794" spans="1:11" x14ac:dyDescent="0.25">
      <c r="A5794">
        <v>485330</v>
      </c>
      <c r="F5794">
        <f t="shared" si="180"/>
        <v>657541.02381605632</v>
      </c>
      <c r="K5794">
        <f t="shared" si="181"/>
        <v>716446.06262958038</v>
      </c>
    </row>
    <row r="5795" spans="1:11" x14ac:dyDescent="0.25">
      <c r="A5795">
        <v>512780</v>
      </c>
      <c r="F5795">
        <f t="shared" si="180"/>
        <v>694731.18536335556</v>
      </c>
      <c r="K5795">
        <f t="shared" si="181"/>
        <v>756967.86103310378</v>
      </c>
    </row>
    <row r="5796" spans="1:11" x14ac:dyDescent="0.25">
      <c r="A5796">
        <v>519250</v>
      </c>
      <c r="F5796">
        <f t="shared" si="180"/>
        <v>703496.95385920361</v>
      </c>
      <c r="K5796">
        <f t="shared" si="181"/>
        <v>766518.90058395243</v>
      </c>
    </row>
    <row r="5797" spans="1:11" x14ac:dyDescent="0.25">
      <c r="A5797">
        <v>529680</v>
      </c>
      <c r="F5797">
        <f t="shared" si="180"/>
        <v>717627.86041433399</v>
      </c>
      <c r="K5797">
        <f t="shared" si="181"/>
        <v>781915.70777334215</v>
      </c>
    </row>
    <row r="5798" spans="1:11" x14ac:dyDescent="0.25">
      <c r="A5798">
        <v>535210</v>
      </c>
      <c r="F5798">
        <f t="shared" si="180"/>
        <v>725120.08603752404</v>
      </c>
      <c r="K5798">
        <f t="shared" si="181"/>
        <v>790079.11561201187</v>
      </c>
    </row>
    <row r="5799" spans="1:11" x14ac:dyDescent="0.25">
      <c r="A5799">
        <v>518730</v>
      </c>
      <c r="F5799">
        <f t="shared" si="180"/>
        <v>702792.44078071194</v>
      </c>
      <c r="K5799">
        <f t="shared" si="181"/>
        <v>765751.27453040658</v>
      </c>
    </row>
    <row r="5800" spans="1:11" x14ac:dyDescent="0.25">
      <c r="A5800">
        <v>487040</v>
      </c>
      <c r="F5800">
        <f t="shared" si="180"/>
        <v>659857.78797801922</v>
      </c>
      <c r="K5800">
        <f t="shared" si="181"/>
        <v>718970.37138258677</v>
      </c>
    </row>
    <row r="5801" spans="1:11" x14ac:dyDescent="0.25">
      <c r="A5801">
        <v>463810</v>
      </c>
      <c r="F5801">
        <f t="shared" si="180"/>
        <v>628385.02102924837</v>
      </c>
      <c r="K5801">
        <f t="shared" si="181"/>
        <v>684678.15364437737</v>
      </c>
    </row>
    <row r="5802" spans="1:11" x14ac:dyDescent="0.25">
      <c r="A5802">
        <v>468500</v>
      </c>
      <c r="F5802">
        <f t="shared" si="180"/>
        <v>634739.18706410564</v>
      </c>
      <c r="K5802">
        <f t="shared" si="181"/>
        <v>691601.55016578082</v>
      </c>
    </row>
    <row r="5803" spans="1:11" x14ac:dyDescent="0.25">
      <c r="A5803">
        <v>476750</v>
      </c>
      <c r="F5803">
        <f t="shared" si="180"/>
        <v>645916.55802094424</v>
      </c>
      <c r="K5803">
        <f t="shared" si="181"/>
        <v>703780.23274607479</v>
      </c>
    </row>
    <row r="5804" spans="1:11" x14ac:dyDescent="0.25">
      <c r="A5804">
        <v>490470</v>
      </c>
      <c r="F5804">
        <f t="shared" si="180"/>
        <v>664504.86463037762</v>
      </c>
      <c r="K5804">
        <f t="shared" si="181"/>
        <v>724033.75092809077</v>
      </c>
    </row>
    <row r="5805" spans="1:11" x14ac:dyDescent="0.25">
      <c r="A5805">
        <v>518610</v>
      </c>
      <c r="F5805">
        <f t="shared" si="180"/>
        <v>702629.86083952151</v>
      </c>
      <c r="K5805">
        <f t="shared" si="181"/>
        <v>765574.13005651138</v>
      </c>
    </row>
    <row r="5806" spans="1:11" x14ac:dyDescent="0.25">
      <c r="A5806">
        <v>488880</v>
      </c>
      <c r="F5806">
        <f t="shared" si="180"/>
        <v>662350.68040960503</v>
      </c>
      <c r="K5806">
        <f t="shared" si="181"/>
        <v>721686.58664897957</v>
      </c>
    </row>
    <row r="5807" spans="1:11" x14ac:dyDescent="0.25">
      <c r="A5807">
        <v>440460</v>
      </c>
      <c r="F5807">
        <f t="shared" si="180"/>
        <v>596749.67413928709</v>
      </c>
      <c r="K5807">
        <f t="shared" si="181"/>
        <v>650208.79143227288</v>
      </c>
    </row>
    <row r="5808" spans="1:11" x14ac:dyDescent="0.25">
      <c r="A5808">
        <v>398400</v>
      </c>
      <c r="F5808">
        <f t="shared" si="180"/>
        <v>539765.40475205914</v>
      </c>
      <c r="K5808">
        <f t="shared" si="181"/>
        <v>588119.65333201084</v>
      </c>
    </row>
    <row r="5809" spans="1:11" x14ac:dyDescent="0.25">
      <c r="A5809">
        <v>356790</v>
      </c>
      <c r="F5809">
        <f t="shared" si="180"/>
        <v>483390.8101442951</v>
      </c>
      <c r="K5809">
        <f t="shared" si="181"/>
        <v>526694.80700885586</v>
      </c>
    </row>
    <row r="5810" spans="1:11" x14ac:dyDescent="0.25">
      <c r="A5810">
        <v>328020</v>
      </c>
      <c r="F5810">
        <f t="shared" si="180"/>
        <v>444412.26924390171</v>
      </c>
      <c r="K5810">
        <f t="shared" si="181"/>
        <v>484224.41939248546</v>
      </c>
    </row>
    <row r="5811" spans="1:11" x14ac:dyDescent="0.25">
      <c r="A5811">
        <v>310030</v>
      </c>
      <c r="F5811">
        <f t="shared" si="180"/>
        <v>420038.82639377733</v>
      </c>
      <c r="K5811">
        <f t="shared" si="181"/>
        <v>457667.51034769911</v>
      </c>
    </row>
    <row r="5812" spans="1:11" x14ac:dyDescent="0.25">
      <c r="A5812">
        <v>299530</v>
      </c>
      <c r="F5812">
        <f t="shared" si="180"/>
        <v>405813.08153961913</v>
      </c>
      <c r="K5812">
        <f t="shared" si="181"/>
        <v>442167.36888187053</v>
      </c>
    </row>
    <row r="5813" spans="1:11" x14ac:dyDescent="0.25">
      <c r="A5813">
        <v>294930</v>
      </c>
      <c r="F5813">
        <f t="shared" si="180"/>
        <v>399580.85046065459</v>
      </c>
      <c r="K5813">
        <f t="shared" si="181"/>
        <v>435376.83071588847</v>
      </c>
    </row>
    <row r="5814" spans="1:11" x14ac:dyDescent="0.25">
      <c r="A5814">
        <v>298940</v>
      </c>
      <c r="F5814">
        <f t="shared" si="180"/>
        <v>405013.73016209976</v>
      </c>
      <c r="K5814">
        <f t="shared" si="181"/>
        <v>441296.40855188586</v>
      </c>
    </row>
    <row r="5815" spans="1:11" x14ac:dyDescent="0.25">
      <c r="A5815">
        <v>311870</v>
      </c>
      <c r="F5815">
        <f t="shared" si="180"/>
        <v>422531.71882536315</v>
      </c>
      <c r="K5815">
        <f t="shared" si="181"/>
        <v>460383.72561409196</v>
      </c>
    </row>
    <row r="5816" spans="1:11" x14ac:dyDescent="0.25">
      <c r="A5816">
        <v>346440</v>
      </c>
      <c r="F5816">
        <f t="shared" si="180"/>
        <v>469368.29021662491</v>
      </c>
      <c r="K5816">
        <f t="shared" si="181"/>
        <v>511416.09613539622</v>
      </c>
    </row>
    <row r="5817" spans="1:11" x14ac:dyDescent="0.25">
      <c r="A5817">
        <v>404170</v>
      </c>
      <c r="F5817">
        <f t="shared" si="180"/>
        <v>547582.79025762982</v>
      </c>
      <c r="K5817">
        <f t="shared" si="181"/>
        <v>596637.35011847096</v>
      </c>
    </row>
    <row r="5818" spans="1:11" x14ac:dyDescent="0.25">
      <c r="A5818">
        <v>451190</v>
      </c>
      <c r="F5818">
        <f t="shared" si="180"/>
        <v>611287.03054739349</v>
      </c>
      <c r="K5818">
        <f t="shared" si="181"/>
        <v>666048.45980640058</v>
      </c>
    </row>
    <row r="5819" spans="1:11" x14ac:dyDescent="0.25">
      <c r="A5819">
        <v>476970</v>
      </c>
      <c r="F5819">
        <f t="shared" si="180"/>
        <v>646214.62124645989</v>
      </c>
      <c r="K5819">
        <f t="shared" si="181"/>
        <v>704104.99761488254</v>
      </c>
    </row>
    <row r="5820" spans="1:11" x14ac:dyDescent="0.25">
      <c r="A5820">
        <v>486230</v>
      </c>
      <c r="F5820">
        <f t="shared" si="180"/>
        <v>658760.37337498425</v>
      </c>
      <c r="K5820">
        <f t="shared" si="181"/>
        <v>717774.64618379425</v>
      </c>
    </row>
    <row r="5821" spans="1:11" x14ac:dyDescent="0.25">
      <c r="A5821">
        <v>498130</v>
      </c>
      <c r="F5821">
        <f t="shared" si="180"/>
        <v>674882.88420969679</v>
      </c>
      <c r="K5821">
        <f t="shared" si="181"/>
        <v>735341.47317840008</v>
      </c>
    </row>
    <row r="5822" spans="1:11" x14ac:dyDescent="0.25">
      <c r="A5822">
        <v>496570</v>
      </c>
      <c r="F5822">
        <f t="shared" si="180"/>
        <v>672769.34497422189</v>
      </c>
      <c r="K5822">
        <f t="shared" si="181"/>
        <v>733038.59501776262</v>
      </c>
    </row>
    <row r="5823" spans="1:11" x14ac:dyDescent="0.25">
      <c r="A5823">
        <v>477760</v>
      </c>
      <c r="F5823">
        <f t="shared" si="180"/>
        <v>647284.93919262988</v>
      </c>
      <c r="K5823">
        <f t="shared" si="181"/>
        <v>705271.19873469253</v>
      </c>
    </row>
    <row r="5824" spans="1:11" x14ac:dyDescent="0.25">
      <c r="A5824">
        <v>452690</v>
      </c>
      <c r="F5824">
        <f t="shared" si="180"/>
        <v>613319.27981227322</v>
      </c>
      <c r="K5824">
        <f t="shared" si="181"/>
        <v>668262.76573009032</v>
      </c>
    </row>
    <row r="5825" spans="1:11" x14ac:dyDescent="0.25">
      <c r="A5825">
        <v>441630</v>
      </c>
      <c r="F5825">
        <f t="shared" si="180"/>
        <v>598334.82856589323</v>
      </c>
      <c r="K5825">
        <f t="shared" si="181"/>
        <v>651935.95005275088</v>
      </c>
    </row>
    <row r="5826" spans="1:11" x14ac:dyDescent="0.25">
      <c r="A5826">
        <v>446750</v>
      </c>
      <c r="F5826">
        <f t="shared" ref="F5826:F5889" si="182">A5826*$D$2</f>
        <v>605271.57272334944</v>
      </c>
      <c r="K5826">
        <f t="shared" ref="K5826:K5889" si="183">A5826*$J$2</f>
        <v>659494.11427227873</v>
      </c>
    </row>
    <row r="5827" spans="1:11" x14ac:dyDescent="0.25">
      <c r="A5827">
        <v>463980</v>
      </c>
      <c r="F5827">
        <f t="shared" si="182"/>
        <v>628615.34261260135</v>
      </c>
      <c r="K5827">
        <f t="shared" si="183"/>
        <v>684929.10831572895</v>
      </c>
    </row>
    <row r="5828" spans="1:11" x14ac:dyDescent="0.25">
      <c r="A5828">
        <v>473020</v>
      </c>
      <c r="F5828">
        <f t="shared" si="182"/>
        <v>640863.03151560994</v>
      </c>
      <c r="K5828">
        <f t="shared" si="183"/>
        <v>698273.9920158328</v>
      </c>
    </row>
    <row r="5829" spans="1:11" x14ac:dyDescent="0.25">
      <c r="A5829">
        <v>505520</v>
      </c>
      <c r="F5829">
        <f t="shared" si="182"/>
        <v>684895.09892133763</v>
      </c>
      <c r="K5829">
        <f t="shared" si="183"/>
        <v>746250.62036244513</v>
      </c>
    </row>
    <row r="5830" spans="1:11" x14ac:dyDescent="0.25">
      <c r="A5830">
        <v>478000</v>
      </c>
      <c r="F5830">
        <f t="shared" si="182"/>
        <v>647610.09907501074</v>
      </c>
      <c r="K5830">
        <f t="shared" si="183"/>
        <v>705625.48768248293</v>
      </c>
    </row>
    <row r="5831" spans="1:11" x14ac:dyDescent="0.25">
      <c r="A5831">
        <v>429590</v>
      </c>
      <c r="F5831">
        <f t="shared" si="182"/>
        <v>582022.64113312517</v>
      </c>
      <c r="K5831">
        <f t="shared" si="183"/>
        <v>634162.45450526744</v>
      </c>
    </row>
    <row r="5832" spans="1:11" x14ac:dyDescent="0.25">
      <c r="A5832">
        <v>386600</v>
      </c>
      <c r="F5832">
        <f t="shared" si="182"/>
        <v>523778.37720167183</v>
      </c>
      <c r="K5832">
        <f t="shared" si="183"/>
        <v>570700.4467323178</v>
      </c>
    </row>
    <row r="5833" spans="1:11" x14ac:dyDescent="0.25">
      <c r="A5833">
        <v>347900</v>
      </c>
      <c r="F5833">
        <f t="shared" si="182"/>
        <v>471346.34616777452</v>
      </c>
      <c r="K5833">
        <f t="shared" si="183"/>
        <v>513571.35390112095</v>
      </c>
    </row>
    <row r="5834" spans="1:11" x14ac:dyDescent="0.25">
      <c r="A5834">
        <v>319530</v>
      </c>
      <c r="F5834">
        <f t="shared" si="182"/>
        <v>432909.73840468237</v>
      </c>
      <c r="K5834">
        <f t="shared" si="183"/>
        <v>471691.44786440121</v>
      </c>
    </row>
    <row r="5835" spans="1:11" x14ac:dyDescent="0.25">
      <c r="A5835">
        <v>300880</v>
      </c>
      <c r="F5835">
        <f t="shared" si="182"/>
        <v>407642.10587801092</v>
      </c>
      <c r="K5835">
        <f t="shared" si="183"/>
        <v>444160.24421319133</v>
      </c>
    </row>
    <row r="5836" spans="1:11" x14ac:dyDescent="0.25">
      <c r="A5836">
        <v>291160</v>
      </c>
      <c r="F5836">
        <f t="shared" si="182"/>
        <v>394473.13064159022</v>
      </c>
      <c r="K5836">
        <f t="shared" si="183"/>
        <v>429811.54182768142</v>
      </c>
    </row>
    <row r="5837" spans="1:11" x14ac:dyDescent="0.25">
      <c r="A5837">
        <v>285810</v>
      </c>
      <c r="F5837">
        <f t="shared" si="182"/>
        <v>387224.77493018581</v>
      </c>
      <c r="K5837">
        <f t="shared" si="183"/>
        <v>421913.85069985449</v>
      </c>
    </row>
    <row r="5838" spans="1:11" x14ac:dyDescent="0.25">
      <c r="A5838">
        <v>287350</v>
      </c>
      <c r="F5838">
        <f t="shared" si="182"/>
        <v>389311.21750879567</v>
      </c>
      <c r="K5838">
        <f t="shared" si="183"/>
        <v>424187.20478150935</v>
      </c>
    </row>
    <row r="5839" spans="1:11" x14ac:dyDescent="0.25">
      <c r="A5839">
        <v>302200</v>
      </c>
      <c r="F5839">
        <f t="shared" si="182"/>
        <v>409430.48523110506</v>
      </c>
      <c r="K5839">
        <f t="shared" si="183"/>
        <v>446108.83342603839</v>
      </c>
    </row>
    <row r="5840" spans="1:11" x14ac:dyDescent="0.25">
      <c r="A5840">
        <v>339590</v>
      </c>
      <c r="F5840">
        <f t="shared" si="182"/>
        <v>460087.68524034077</v>
      </c>
      <c r="K5840">
        <f t="shared" si="183"/>
        <v>501304.09908387944</v>
      </c>
    </row>
    <row r="5841" spans="1:11" x14ac:dyDescent="0.25">
      <c r="A5841">
        <v>403680</v>
      </c>
      <c r="F5841">
        <f t="shared" si="182"/>
        <v>546918.92216443585</v>
      </c>
      <c r="K5841">
        <f t="shared" si="183"/>
        <v>595914.01018339896</v>
      </c>
    </row>
    <row r="5842" spans="1:11" x14ac:dyDescent="0.25">
      <c r="A5842">
        <v>450980</v>
      </c>
      <c r="F5842">
        <f t="shared" si="182"/>
        <v>611002.51565031032</v>
      </c>
      <c r="K5842">
        <f t="shared" si="183"/>
        <v>665738.45697708393</v>
      </c>
    </row>
    <row r="5843" spans="1:11" x14ac:dyDescent="0.25">
      <c r="A5843">
        <v>473620</v>
      </c>
      <c r="F5843">
        <f t="shared" si="182"/>
        <v>641675.93122156186</v>
      </c>
      <c r="K5843">
        <f t="shared" si="183"/>
        <v>699159.71438530867</v>
      </c>
    </row>
    <row r="5844" spans="1:11" x14ac:dyDescent="0.25">
      <c r="A5844">
        <v>484600</v>
      </c>
      <c r="F5844">
        <f t="shared" si="182"/>
        <v>656551.9958404816</v>
      </c>
      <c r="K5844">
        <f t="shared" si="183"/>
        <v>715368.43374671799</v>
      </c>
    </row>
    <row r="5845" spans="1:11" x14ac:dyDescent="0.25">
      <c r="A5845">
        <v>495050</v>
      </c>
      <c r="F5845">
        <f t="shared" si="182"/>
        <v>670709.99905247707</v>
      </c>
      <c r="K5845">
        <f t="shared" si="183"/>
        <v>730794.76501509035</v>
      </c>
    </row>
    <row r="5846" spans="1:11" x14ac:dyDescent="0.25">
      <c r="A5846">
        <v>499680</v>
      </c>
      <c r="F5846">
        <f t="shared" si="182"/>
        <v>676982.87511673919</v>
      </c>
      <c r="K5846">
        <f t="shared" si="183"/>
        <v>737629.58929954621</v>
      </c>
    </row>
    <row r="5847" spans="1:11" x14ac:dyDescent="0.25">
      <c r="A5847">
        <v>482130</v>
      </c>
      <c r="F5847">
        <f t="shared" si="182"/>
        <v>653205.55871764629</v>
      </c>
      <c r="K5847">
        <f t="shared" si="183"/>
        <v>711722.20999237546</v>
      </c>
    </row>
    <row r="5848" spans="1:11" x14ac:dyDescent="0.25">
      <c r="A5848">
        <v>456860</v>
      </c>
      <c r="F5848">
        <f t="shared" si="182"/>
        <v>618968.93276863883</v>
      </c>
      <c r="K5848">
        <f t="shared" si="183"/>
        <v>674418.53619794804</v>
      </c>
    </row>
    <row r="5849" spans="1:11" x14ac:dyDescent="0.25">
      <c r="A5849">
        <v>444710</v>
      </c>
      <c r="F5849">
        <f t="shared" si="182"/>
        <v>602507.71372311295</v>
      </c>
      <c r="K5849">
        <f t="shared" si="183"/>
        <v>656482.6582160606</v>
      </c>
    </row>
    <row r="5850" spans="1:11" x14ac:dyDescent="0.25">
      <c r="A5850">
        <v>452310</v>
      </c>
      <c r="F5850">
        <f t="shared" si="182"/>
        <v>612804.44333183696</v>
      </c>
      <c r="K5850">
        <f t="shared" si="183"/>
        <v>667701.80822942231</v>
      </c>
    </row>
    <row r="5851" spans="1:11" x14ac:dyDescent="0.25">
      <c r="A5851">
        <v>468790</v>
      </c>
      <c r="F5851">
        <f t="shared" si="182"/>
        <v>635132.08858864906</v>
      </c>
      <c r="K5851">
        <f t="shared" si="183"/>
        <v>692029.64931102749</v>
      </c>
    </row>
    <row r="5852" spans="1:11" x14ac:dyDescent="0.25">
      <c r="A5852">
        <v>481350</v>
      </c>
      <c r="F5852">
        <f t="shared" si="182"/>
        <v>652148.78909990878</v>
      </c>
      <c r="K5852">
        <f t="shared" si="183"/>
        <v>710570.77091205679</v>
      </c>
    </row>
    <row r="5853" spans="1:11" x14ac:dyDescent="0.25">
      <c r="A5853">
        <v>512070</v>
      </c>
      <c r="F5853">
        <f t="shared" si="182"/>
        <v>693769.25404464582</v>
      </c>
      <c r="K5853">
        <f t="shared" si="183"/>
        <v>755919.75622922392</v>
      </c>
    </row>
    <row r="5854" spans="1:11" x14ac:dyDescent="0.25">
      <c r="A5854">
        <v>477070</v>
      </c>
      <c r="F5854">
        <f t="shared" si="182"/>
        <v>646350.10453078523</v>
      </c>
      <c r="K5854">
        <f t="shared" si="183"/>
        <v>704252.6180097952</v>
      </c>
    </row>
    <row r="5855" spans="1:11" x14ac:dyDescent="0.25">
      <c r="A5855">
        <v>430100</v>
      </c>
      <c r="F5855">
        <f t="shared" si="182"/>
        <v>582713.60588318435</v>
      </c>
      <c r="K5855">
        <f t="shared" si="183"/>
        <v>634915.31851932197</v>
      </c>
    </row>
    <row r="5856" spans="1:11" x14ac:dyDescent="0.25">
      <c r="A5856">
        <v>385840</v>
      </c>
      <c r="F5856">
        <f t="shared" si="182"/>
        <v>522748.70424079942</v>
      </c>
      <c r="K5856">
        <f t="shared" si="183"/>
        <v>569578.53173098166</v>
      </c>
    </row>
    <row r="5857" spans="1:11" x14ac:dyDescent="0.25">
      <c r="A5857">
        <v>347000</v>
      </c>
      <c r="F5857">
        <f t="shared" si="182"/>
        <v>470126.99660884665</v>
      </c>
      <c r="K5857">
        <f t="shared" si="183"/>
        <v>512242.77034690708</v>
      </c>
    </row>
    <row r="5858" spans="1:11" x14ac:dyDescent="0.25">
      <c r="A5858">
        <v>318750</v>
      </c>
      <c r="F5858">
        <f t="shared" si="182"/>
        <v>431852.96878694487</v>
      </c>
      <c r="K5858">
        <f t="shared" si="183"/>
        <v>470540.00878408249</v>
      </c>
    </row>
    <row r="5859" spans="1:11" x14ac:dyDescent="0.25">
      <c r="A5859">
        <v>301390</v>
      </c>
      <c r="F5859">
        <f t="shared" si="182"/>
        <v>408333.07062807004</v>
      </c>
      <c r="K5859">
        <f t="shared" si="183"/>
        <v>444913.10822724586</v>
      </c>
    </row>
    <row r="5860" spans="1:11" x14ac:dyDescent="0.25">
      <c r="A5860">
        <v>293630</v>
      </c>
      <c r="F5860">
        <f t="shared" si="182"/>
        <v>397819.56776442548</v>
      </c>
      <c r="K5860">
        <f t="shared" si="183"/>
        <v>433457.76558202395</v>
      </c>
    </row>
    <row r="5861" spans="1:11" x14ac:dyDescent="0.25">
      <c r="A5861">
        <v>289410</v>
      </c>
      <c r="F5861">
        <f t="shared" si="182"/>
        <v>392102.17316589714</v>
      </c>
      <c r="K5861">
        <f t="shared" si="183"/>
        <v>427228.18491671002</v>
      </c>
    </row>
    <row r="5862" spans="1:11" x14ac:dyDescent="0.25">
      <c r="A5862">
        <v>289320</v>
      </c>
      <c r="F5862">
        <f t="shared" si="182"/>
        <v>391980.23821000441</v>
      </c>
      <c r="K5862">
        <f t="shared" si="183"/>
        <v>427095.32656128862</v>
      </c>
    </row>
    <row r="5863" spans="1:11" x14ac:dyDescent="0.25">
      <c r="A5863">
        <v>301720</v>
      </c>
      <c r="F5863">
        <f t="shared" si="182"/>
        <v>408780.16546634358</v>
      </c>
      <c r="K5863">
        <f t="shared" si="183"/>
        <v>445400.25553045765</v>
      </c>
    </row>
    <row r="5864" spans="1:11" x14ac:dyDescent="0.25">
      <c r="A5864">
        <v>329630</v>
      </c>
      <c r="F5864">
        <f t="shared" si="182"/>
        <v>446593.55012153927</v>
      </c>
      <c r="K5864">
        <f t="shared" si="183"/>
        <v>486601.10775057919</v>
      </c>
    </row>
    <row r="5865" spans="1:11" x14ac:dyDescent="0.25">
      <c r="A5865">
        <v>385750</v>
      </c>
      <c r="F5865">
        <f t="shared" si="182"/>
        <v>522626.76928490662</v>
      </c>
      <c r="K5865">
        <f t="shared" si="183"/>
        <v>569445.6733755602</v>
      </c>
    </row>
    <row r="5866" spans="1:11" x14ac:dyDescent="0.25">
      <c r="A5866">
        <v>433190</v>
      </c>
      <c r="F5866">
        <f t="shared" si="182"/>
        <v>586900.03936883656</v>
      </c>
      <c r="K5866">
        <f t="shared" si="183"/>
        <v>639476.7887221229</v>
      </c>
    </row>
    <row r="5867" spans="1:11" x14ac:dyDescent="0.25">
      <c r="A5867">
        <v>461840</v>
      </c>
      <c r="F5867">
        <f t="shared" si="182"/>
        <v>625716.00032803963</v>
      </c>
      <c r="K5867">
        <f t="shared" si="183"/>
        <v>681770.03186459816</v>
      </c>
    </row>
    <row r="5868" spans="1:11" x14ac:dyDescent="0.25">
      <c r="A5868">
        <v>478810</v>
      </c>
      <c r="F5868">
        <f t="shared" si="182"/>
        <v>648707.51367804571</v>
      </c>
      <c r="K5868">
        <f t="shared" si="183"/>
        <v>706821.21288127545</v>
      </c>
    </row>
    <row r="5869" spans="1:11" x14ac:dyDescent="0.25">
      <c r="A5869">
        <v>492240</v>
      </c>
      <c r="F5869">
        <f t="shared" si="182"/>
        <v>666902.91876293567</v>
      </c>
      <c r="K5869">
        <f t="shared" si="183"/>
        <v>726646.63191804476</v>
      </c>
    </row>
    <row r="5870" spans="1:11" x14ac:dyDescent="0.25">
      <c r="A5870">
        <v>500420</v>
      </c>
      <c r="F5870">
        <f t="shared" si="182"/>
        <v>677985.45142074651</v>
      </c>
      <c r="K5870">
        <f t="shared" si="183"/>
        <v>738721.98022189981</v>
      </c>
    </row>
    <row r="5871" spans="1:11" x14ac:dyDescent="0.25">
      <c r="A5871">
        <v>486630</v>
      </c>
      <c r="F5871">
        <f t="shared" si="182"/>
        <v>659302.30651228549</v>
      </c>
      <c r="K5871">
        <f t="shared" si="183"/>
        <v>718365.12776344491</v>
      </c>
    </row>
    <row r="5872" spans="1:11" x14ac:dyDescent="0.25">
      <c r="A5872">
        <v>466290</v>
      </c>
      <c r="F5872">
        <f t="shared" si="182"/>
        <v>631745.00648051617</v>
      </c>
      <c r="K5872">
        <f t="shared" si="183"/>
        <v>688339.13943821122</v>
      </c>
    </row>
    <row r="5873" spans="1:11" x14ac:dyDescent="0.25">
      <c r="A5873">
        <v>458600</v>
      </c>
      <c r="F5873">
        <f t="shared" si="182"/>
        <v>621326.34191589942</v>
      </c>
      <c r="K5873">
        <f t="shared" si="183"/>
        <v>676987.13106942817</v>
      </c>
    </row>
    <row r="5874" spans="1:11" x14ac:dyDescent="0.25">
      <c r="A5874">
        <v>462800</v>
      </c>
      <c r="F5874">
        <f t="shared" si="182"/>
        <v>627016.63985756261</v>
      </c>
      <c r="K5874">
        <f t="shared" si="183"/>
        <v>683187.18765575963</v>
      </c>
    </row>
    <row r="5875" spans="1:11" x14ac:dyDescent="0.25">
      <c r="A5875">
        <v>472370</v>
      </c>
      <c r="F5875">
        <f t="shared" si="182"/>
        <v>639982.39016749535</v>
      </c>
      <c r="K5875">
        <f t="shared" si="183"/>
        <v>697314.45944890054</v>
      </c>
    </row>
    <row r="5876" spans="1:11" x14ac:dyDescent="0.25">
      <c r="A5876">
        <v>483200</v>
      </c>
      <c r="F5876">
        <f t="shared" si="182"/>
        <v>654655.22985992709</v>
      </c>
      <c r="K5876">
        <f t="shared" si="183"/>
        <v>713301.74821794091</v>
      </c>
    </row>
    <row r="5877" spans="1:11" x14ac:dyDescent="0.25">
      <c r="A5877">
        <v>508400</v>
      </c>
      <c r="F5877">
        <f t="shared" si="182"/>
        <v>688797.01750990679</v>
      </c>
      <c r="K5877">
        <f t="shared" si="183"/>
        <v>750502.08773592953</v>
      </c>
    </row>
    <row r="5878" spans="1:11" x14ac:dyDescent="0.25">
      <c r="A5878">
        <v>481060</v>
      </c>
      <c r="F5878">
        <f t="shared" si="182"/>
        <v>651755.88757536537</v>
      </c>
      <c r="K5878">
        <f t="shared" si="183"/>
        <v>710142.67176681012</v>
      </c>
    </row>
    <row r="5879" spans="1:11" x14ac:dyDescent="0.25">
      <c r="A5879">
        <v>437560</v>
      </c>
      <c r="F5879">
        <f t="shared" si="182"/>
        <v>592820.65889385284</v>
      </c>
      <c r="K5879">
        <f t="shared" si="183"/>
        <v>645927.79997980595</v>
      </c>
    </row>
    <row r="5880" spans="1:11" x14ac:dyDescent="0.25">
      <c r="A5880">
        <v>399300</v>
      </c>
      <c r="F5880">
        <f t="shared" si="182"/>
        <v>540984.75431098696</v>
      </c>
      <c r="K5880">
        <f t="shared" si="183"/>
        <v>589448.23688622471</v>
      </c>
    </row>
    <row r="5881" spans="1:11" x14ac:dyDescent="0.25">
      <c r="A5881">
        <v>361000</v>
      </c>
      <c r="F5881">
        <f t="shared" si="182"/>
        <v>489094.65641439095</v>
      </c>
      <c r="K5881">
        <f t="shared" si="183"/>
        <v>532909.62563467852</v>
      </c>
    </row>
    <row r="5882" spans="1:11" x14ac:dyDescent="0.25">
      <c r="A5882">
        <v>332430</v>
      </c>
      <c r="F5882">
        <f t="shared" si="182"/>
        <v>450387.08208264812</v>
      </c>
      <c r="K5882">
        <f t="shared" si="183"/>
        <v>490734.47880813346</v>
      </c>
    </row>
    <row r="5883" spans="1:11" x14ac:dyDescent="0.25">
      <c r="A5883">
        <v>315720</v>
      </c>
      <c r="F5883">
        <f t="shared" si="182"/>
        <v>427747.82527188782</v>
      </c>
      <c r="K5883">
        <f t="shared" si="183"/>
        <v>466067.11081822909</v>
      </c>
    </row>
    <row r="5884" spans="1:11" x14ac:dyDescent="0.25">
      <c r="A5884">
        <v>303040</v>
      </c>
      <c r="F5884">
        <f t="shared" si="182"/>
        <v>410568.54481943772</v>
      </c>
      <c r="K5884">
        <f t="shared" si="183"/>
        <v>447348.84474330465</v>
      </c>
    </row>
    <row r="5885" spans="1:11" x14ac:dyDescent="0.25">
      <c r="A5885">
        <v>295320</v>
      </c>
      <c r="F5885">
        <f t="shared" si="182"/>
        <v>400109.23526952334</v>
      </c>
      <c r="K5885">
        <f t="shared" si="183"/>
        <v>435952.55025604781</v>
      </c>
    </row>
    <row r="5886" spans="1:11" x14ac:dyDescent="0.25">
      <c r="A5886">
        <v>294920</v>
      </c>
      <c r="F5886">
        <f t="shared" si="182"/>
        <v>399567.3021322221</v>
      </c>
      <c r="K5886">
        <f t="shared" si="183"/>
        <v>435362.0686763972</v>
      </c>
    </row>
    <row r="5887" spans="1:11" x14ac:dyDescent="0.25">
      <c r="A5887">
        <v>302260</v>
      </c>
      <c r="F5887">
        <f t="shared" si="182"/>
        <v>409511.77520170028</v>
      </c>
      <c r="K5887">
        <f t="shared" si="183"/>
        <v>446197.40566298593</v>
      </c>
    </row>
    <row r="5888" spans="1:11" x14ac:dyDescent="0.25">
      <c r="A5888">
        <v>296810</v>
      </c>
      <c r="F5888">
        <f t="shared" si="182"/>
        <v>402127.93620597053</v>
      </c>
      <c r="K5888">
        <f t="shared" si="183"/>
        <v>438152.09414024634</v>
      </c>
    </row>
    <row r="5889" spans="1:11" x14ac:dyDescent="0.25">
      <c r="A5889">
        <v>359890</v>
      </c>
      <c r="F5889">
        <f t="shared" si="182"/>
        <v>487590.79195837991</v>
      </c>
      <c r="K5889">
        <f t="shared" si="183"/>
        <v>531271.03925114812</v>
      </c>
    </row>
    <row r="5890" spans="1:11" x14ac:dyDescent="0.25">
      <c r="A5890">
        <v>403230</v>
      </c>
      <c r="F5890">
        <f t="shared" ref="F5890:F5953" si="184">A5890*$D$2</f>
        <v>546309.24738497194</v>
      </c>
      <c r="K5890">
        <f t="shared" ref="K5890:K5953" si="185">A5890*$J$2</f>
        <v>595249.71840629203</v>
      </c>
    </row>
    <row r="5891" spans="1:11" x14ac:dyDescent="0.25">
      <c r="A5891">
        <v>437280</v>
      </c>
      <c r="F5891">
        <f t="shared" si="184"/>
        <v>592441.30569774203</v>
      </c>
      <c r="K5891">
        <f t="shared" si="185"/>
        <v>645514.46287405048</v>
      </c>
    </row>
    <row r="5892" spans="1:11" x14ac:dyDescent="0.25">
      <c r="A5892">
        <v>462110</v>
      </c>
      <c r="F5892">
        <f t="shared" si="184"/>
        <v>626081.80519571796</v>
      </c>
      <c r="K5892">
        <f t="shared" si="185"/>
        <v>682168.6069308623</v>
      </c>
    </row>
    <row r="5893" spans="1:11" x14ac:dyDescent="0.25">
      <c r="A5893">
        <v>473430</v>
      </c>
      <c r="F5893">
        <f t="shared" si="184"/>
        <v>641418.51298134378</v>
      </c>
      <c r="K5893">
        <f t="shared" si="185"/>
        <v>698879.23563497467</v>
      </c>
    </row>
    <row r="5894" spans="1:11" x14ac:dyDescent="0.25">
      <c r="A5894">
        <v>473330</v>
      </c>
      <c r="F5894">
        <f t="shared" si="184"/>
        <v>641283.02969701844</v>
      </c>
      <c r="K5894">
        <f t="shared" si="185"/>
        <v>698731.615240062</v>
      </c>
    </row>
    <row r="5895" spans="1:11" x14ac:dyDescent="0.25">
      <c r="A5895">
        <v>456990</v>
      </c>
      <c r="F5895">
        <f t="shared" si="184"/>
        <v>619145.06103826175</v>
      </c>
      <c r="K5895">
        <f t="shared" si="185"/>
        <v>674610.44271133444</v>
      </c>
    </row>
    <row r="5896" spans="1:11" x14ac:dyDescent="0.25">
      <c r="A5896">
        <v>443650</v>
      </c>
      <c r="F5896">
        <f t="shared" si="184"/>
        <v>601071.59090926463</v>
      </c>
      <c r="K5896">
        <f t="shared" si="185"/>
        <v>654917.88202998647</v>
      </c>
    </row>
    <row r="5897" spans="1:11" x14ac:dyDescent="0.25">
      <c r="A5897">
        <v>439550</v>
      </c>
      <c r="F5897">
        <f t="shared" si="184"/>
        <v>595516.77625192667</v>
      </c>
      <c r="K5897">
        <f t="shared" si="185"/>
        <v>648865.44583856768</v>
      </c>
    </row>
    <row r="5898" spans="1:11" x14ac:dyDescent="0.25">
      <c r="A5898">
        <v>449700</v>
      </c>
      <c r="F5898">
        <f t="shared" si="184"/>
        <v>609268.32961094624</v>
      </c>
      <c r="K5898">
        <f t="shared" si="185"/>
        <v>663848.91592220205</v>
      </c>
    </row>
    <row r="5899" spans="1:11" x14ac:dyDescent="0.25">
      <c r="A5899">
        <v>461530</v>
      </c>
      <c r="F5899">
        <f t="shared" si="184"/>
        <v>625296.00214663113</v>
      </c>
      <c r="K5899">
        <f t="shared" si="185"/>
        <v>681312.40864036896</v>
      </c>
    </row>
    <row r="5900" spans="1:11" x14ac:dyDescent="0.25">
      <c r="A5900">
        <v>473920</v>
      </c>
      <c r="F5900">
        <f t="shared" si="184"/>
        <v>642082.38107453776</v>
      </c>
      <c r="K5900">
        <f t="shared" si="185"/>
        <v>699602.57557004667</v>
      </c>
    </row>
    <row r="5901" spans="1:11" x14ac:dyDescent="0.25">
      <c r="A5901">
        <v>500920</v>
      </c>
      <c r="F5901">
        <f t="shared" si="184"/>
        <v>678662.86784237309</v>
      </c>
      <c r="K5901">
        <f t="shared" si="185"/>
        <v>739460.08219646302</v>
      </c>
    </row>
    <row r="5902" spans="1:11" x14ac:dyDescent="0.25">
      <c r="A5902">
        <v>480620</v>
      </c>
      <c r="F5902">
        <f t="shared" si="184"/>
        <v>651159.76112433395</v>
      </c>
      <c r="K5902">
        <f t="shared" si="185"/>
        <v>709493.14202919439</v>
      </c>
    </row>
    <row r="5903" spans="1:11" x14ac:dyDescent="0.25">
      <c r="A5903">
        <v>450290</v>
      </c>
      <c r="F5903">
        <f t="shared" si="184"/>
        <v>610067.68098846567</v>
      </c>
      <c r="K5903">
        <f t="shared" si="185"/>
        <v>664719.87625218672</v>
      </c>
    </row>
    <row r="5904" spans="1:11" x14ac:dyDescent="0.25">
      <c r="A5904">
        <v>413040</v>
      </c>
      <c r="F5904">
        <f t="shared" si="184"/>
        <v>559600.15757728543</v>
      </c>
      <c r="K5904">
        <f t="shared" si="185"/>
        <v>609731.27914722334</v>
      </c>
    </row>
    <row r="5905" spans="1:11" x14ac:dyDescent="0.25">
      <c r="A5905">
        <v>375460</v>
      </c>
      <c r="F5905">
        <f t="shared" si="184"/>
        <v>508685.53932783165</v>
      </c>
      <c r="K5905">
        <f t="shared" si="185"/>
        <v>554255.53473904822</v>
      </c>
    </row>
    <row r="5906" spans="1:11" x14ac:dyDescent="0.25">
      <c r="A5906">
        <v>345760</v>
      </c>
      <c r="F5906">
        <f t="shared" si="184"/>
        <v>468447.00388321275</v>
      </c>
      <c r="K5906">
        <f t="shared" si="185"/>
        <v>510412.27744999016</v>
      </c>
    </row>
    <row r="5907" spans="1:11" x14ac:dyDescent="0.25">
      <c r="A5907">
        <v>328480</v>
      </c>
      <c r="F5907">
        <f t="shared" si="184"/>
        <v>445035.49235179817</v>
      </c>
      <c r="K5907">
        <f t="shared" si="185"/>
        <v>484903.47320908366</v>
      </c>
    </row>
    <row r="5908" spans="1:11" x14ac:dyDescent="0.25">
      <c r="A5908">
        <v>317080</v>
      </c>
      <c r="F5908">
        <f t="shared" si="184"/>
        <v>429590.39793871209</v>
      </c>
      <c r="K5908">
        <f t="shared" si="185"/>
        <v>468074.74818904116</v>
      </c>
    </row>
    <row r="5909" spans="1:11" x14ac:dyDescent="0.25">
      <c r="A5909">
        <v>312540</v>
      </c>
      <c r="F5909">
        <f t="shared" si="184"/>
        <v>423439.45683034277</v>
      </c>
      <c r="K5909">
        <f t="shared" si="185"/>
        <v>461372.7822600067</v>
      </c>
    </row>
    <row r="5910" spans="1:11" x14ac:dyDescent="0.25">
      <c r="A5910">
        <v>312900</v>
      </c>
      <c r="F5910">
        <f t="shared" si="184"/>
        <v>423927.19665391388</v>
      </c>
      <c r="K5910">
        <f t="shared" si="185"/>
        <v>461904.21568169229</v>
      </c>
    </row>
    <row r="5911" spans="1:11" x14ac:dyDescent="0.25">
      <c r="A5911">
        <v>327660</v>
      </c>
      <c r="F5911">
        <f t="shared" si="184"/>
        <v>443924.52942033054</v>
      </c>
      <c r="K5911">
        <f t="shared" si="185"/>
        <v>483692.98597079993</v>
      </c>
    </row>
    <row r="5912" spans="1:11" x14ac:dyDescent="0.25">
      <c r="A5912">
        <v>362830</v>
      </c>
      <c r="F5912">
        <f t="shared" si="184"/>
        <v>491574.00051754422</v>
      </c>
      <c r="K5912">
        <f t="shared" si="185"/>
        <v>535611.07886158011</v>
      </c>
    </row>
    <row r="5913" spans="1:11" x14ac:dyDescent="0.25">
      <c r="A5913">
        <v>437040</v>
      </c>
      <c r="F5913">
        <f t="shared" si="184"/>
        <v>592116.14581536129</v>
      </c>
      <c r="K5913">
        <f t="shared" si="185"/>
        <v>645160.17392626009</v>
      </c>
    </row>
    <row r="5914" spans="1:11" x14ac:dyDescent="0.25">
      <c r="A5914">
        <v>495810</v>
      </c>
      <c r="F5914">
        <f t="shared" si="184"/>
        <v>671739.67201334948</v>
      </c>
      <c r="K5914">
        <f t="shared" si="185"/>
        <v>731916.68001642649</v>
      </c>
    </row>
    <row r="5915" spans="1:11" x14ac:dyDescent="0.25">
      <c r="A5915">
        <v>518320</v>
      </c>
      <c r="F5915">
        <f t="shared" si="184"/>
        <v>702236.9593149781</v>
      </c>
      <c r="K5915">
        <f t="shared" si="185"/>
        <v>765146.03091126471</v>
      </c>
    </row>
    <row r="5916" spans="1:11" x14ac:dyDescent="0.25">
      <c r="A5916">
        <v>528420</v>
      </c>
      <c r="F5916">
        <f t="shared" si="184"/>
        <v>715920.771031835</v>
      </c>
      <c r="K5916">
        <f t="shared" si="185"/>
        <v>780055.69079744269</v>
      </c>
    </row>
    <row r="5917" spans="1:11" x14ac:dyDescent="0.25">
      <c r="A5917">
        <v>539630</v>
      </c>
      <c r="F5917">
        <f t="shared" si="184"/>
        <v>731108.447204703</v>
      </c>
      <c r="K5917">
        <f t="shared" si="185"/>
        <v>796603.93706715119</v>
      </c>
    </row>
    <row r="5918" spans="1:11" x14ac:dyDescent="0.25">
      <c r="A5918">
        <v>543460</v>
      </c>
      <c r="F5918">
        <f t="shared" si="184"/>
        <v>736297.45699436252</v>
      </c>
      <c r="K5918">
        <f t="shared" si="185"/>
        <v>802257.79819230584</v>
      </c>
    </row>
    <row r="5919" spans="1:11" x14ac:dyDescent="0.25">
      <c r="A5919">
        <v>528830</v>
      </c>
      <c r="F5919">
        <f t="shared" si="184"/>
        <v>716476.25249756884</v>
      </c>
      <c r="K5919">
        <f t="shared" si="185"/>
        <v>780660.93441658455</v>
      </c>
    </row>
    <row r="5920" spans="1:11" x14ac:dyDescent="0.25">
      <c r="A5920">
        <v>506460</v>
      </c>
      <c r="F5920">
        <f t="shared" si="184"/>
        <v>686168.64179399563</v>
      </c>
      <c r="K5920">
        <f t="shared" si="185"/>
        <v>747638.25207462406</v>
      </c>
    </row>
    <row r="5921" spans="1:11" x14ac:dyDescent="0.25">
      <c r="A5921">
        <v>492660</v>
      </c>
      <c r="F5921">
        <f t="shared" si="184"/>
        <v>667471.948557102</v>
      </c>
      <c r="K5921">
        <f t="shared" si="185"/>
        <v>727266.63757667795</v>
      </c>
    </row>
    <row r="5922" spans="1:11" x14ac:dyDescent="0.25">
      <c r="A5922">
        <v>496620</v>
      </c>
      <c r="F5922">
        <f t="shared" si="184"/>
        <v>672837.08661638456</v>
      </c>
      <c r="K5922">
        <f t="shared" si="185"/>
        <v>733112.40521521901</v>
      </c>
    </row>
    <row r="5923" spans="1:11" x14ac:dyDescent="0.25">
      <c r="A5923">
        <v>507040</v>
      </c>
      <c r="F5923">
        <f t="shared" si="184"/>
        <v>686954.44484308246</v>
      </c>
      <c r="K5923">
        <f t="shared" si="185"/>
        <v>748494.4503651174</v>
      </c>
    </row>
    <row r="5924" spans="1:11" x14ac:dyDescent="0.25">
      <c r="A5924">
        <v>514880</v>
      </c>
      <c r="F5924">
        <f t="shared" si="184"/>
        <v>697576.33433418721</v>
      </c>
      <c r="K5924">
        <f t="shared" si="185"/>
        <v>760067.88932626951</v>
      </c>
    </row>
    <row r="5925" spans="1:11" x14ac:dyDescent="0.25">
      <c r="A5925">
        <v>543180</v>
      </c>
      <c r="F5925">
        <f t="shared" si="184"/>
        <v>735918.10379825172</v>
      </c>
      <c r="K5925">
        <f t="shared" si="185"/>
        <v>801844.46108655038</v>
      </c>
    </row>
    <row r="5926" spans="1:11" x14ac:dyDescent="0.25">
      <c r="A5926">
        <v>512130</v>
      </c>
      <c r="F5926">
        <f t="shared" si="184"/>
        <v>693850.54401524109</v>
      </c>
      <c r="K5926">
        <f t="shared" si="185"/>
        <v>756008.32846617152</v>
      </c>
    </row>
    <row r="5927" spans="1:11" x14ac:dyDescent="0.25">
      <c r="A5927">
        <v>463410</v>
      </c>
      <c r="F5927">
        <f t="shared" si="184"/>
        <v>627843.08789194713</v>
      </c>
      <c r="K5927">
        <f t="shared" si="185"/>
        <v>684087.67206472682</v>
      </c>
    </row>
    <row r="5928" spans="1:11" x14ac:dyDescent="0.25">
      <c r="A5928">
        <v>418810</v>
      </c>
      <c r="F5928">
        <f t="shared" si="184"/>
        <v>567417.54308285611</v>
      </c>
      <c r="K5928">
        <f t="shared" si="185"/>
        <v>618248.97593368345</v>
      </c>
    </row>
    <row r="5929" spans="1:11" x14ac:dyDescent="0.25">
      <c r="A5929">
        <v>376290</v>
      </c>
      <c r="F5929">
        <f t="shared" si="184"/>
        <v>509810.05058773176</v>
      </c>
      <c r="K5929">
        <f t="shared" si="185"/>
        <v>555480.78401682316</v>
      </c>
    </row>
    <row r="5930" spans="1:11" x14ac:dyDescent="0.25">
      <c r="A5930">
        <v>344330</v>
      </c>
      <c r="F5930">
        <f t="shared" si="184"/>
        <v>466509.59291736071</v>
      </c>
      <c r="K5930">
        <f t="shared" si="185"/>
        <v>508301.30580273923</v>
      </c>
    </row>
    <row r="5931" spans="1:11" x14ac:dyDescent="0.25">
      <c r="A5931">
        <v>325030</v>
      </c>
      <c r="F5931">
        <f t="shared" si="184"/>
        <v>440361.31904257473</v>
      </c>
      <c r="K5931">
        <f t="shared" si="185"/>
        <v>479810.56958459713</v>
      </c>
    </row>
    <row r="5932" spans="1:11" x14ac:dyDescent="0.25">
      <c r="A5932">
        <v>313900</v>
      </c>
      <c r="F5932">
        <f t="shared" si="184"/>
        <v>425282.02949716704</v>
      </c>
      <c r="K5932">
        <f t="shared" si="185"/>
        <v>463380.41963081883</v>
      </c>
    </row>
    <row r="5933" spans="1:11" x14ac:dyDescent="0.25">
      <c r="A5933">
        <v>309100</v>
      </c>
      <c r="F5933">
        <f t="shared" si="184"/>
        <v>418778.83184955188</v>
      </c>
      <c r="K5933">
        <f t="shared" si="185"/>
        <v>456294.64067501144</v>
      </c>
    </row>
    <row r="5934" spans="1:11" x14ac:dyDescent="0.25">
      <c r="A5934">
        <v>310180</v>
      </c>
      <c r="F5934">
        <f t="shared" si="184"/>
        <v>420242.05132026528</v>
      </c>
      <c r="K5934">
        <f t="shared" si="185"/>
        <v>457888.9409400681</v>
      </c>
    </row>
    <row r="5935" spans="1:11" x14ac:dyDescent="0.25">
      <c r="A5935">
        <v>322480</v>
      </c>
      <c r="F5935">
        <f t="shared" si="184"/>
        <v>436906.49529227917</v>
      </c>
      <c r="K5935">
        <f t="shared" si="185"/>
        <v>476046.24951432447</v>
      </c>
    </row>
    <row r="5936" spans="1:11" x14ac:dyDescent="0.25">
      <c r="A5936">
        <v>359470</v>
      </c>
      <c r="F5936">
        <f t="shared" si="184"/>
        <v>487021.76216421358</v>
      </c>
      <c r="K5936">
        <f t="shared" si="185"/>
        <v>530651.03359251493</v>
      </c>
    </row>
    <row r="5937" spans="1:11" x14ac:dyDescent="0.25">
      <c r="A5937">
        <v>421860</v>
      </c>
      <c r="F5937">
        <f t="shared" si="184"/>
        <v>571549.78325477825</v>
      </c>
      <c r="K5937">
        <f t="shared" si="185"/>
        <v>622751.39797851932</v>
      </c>
    </row>
    <row r="5938" spans="1:11" x14ac:dyDescent="0.25">
      <c r="A5938">
        <v>471110</v>
      </c>
      <c r="F5938">
        <f t="shared" si="184"/>
        <v>638275.30078499636</v>
      </c>
      <c r="K5938">
        <f t="shared" si="185"/>
        <v>695454.44247300108</v>
      </c>
    </row>
    <row r="5939" spans="1:11" x14ac:dyDescent="0.25">
      <c r="A5939">
        <v>497870</v>
      </c>
      <c r="F5939">
        <f t="shared" si="184"/>
        <v>674530.62767045095</v>
      </c>
      <c r="K5939">
        <f t="shared" si="185"/>
        <v>734957.66015162715</v>
      </c>
    </row>
    <row r="5940" spans="1:11" x14ac:dyDescent="0.25">
      <c r="A5940">
        <v>510680</v>
      </c>
      <c r="F5940">
        <f t="shared" si="184"/>
        <v>691886.03639252402</v>
      </c>
      <c r="K5940">
        <f t="shared" si="185"/>
        <v>753867.83273993805</v>
      </c>
    </row>
    <row r="5941" spans="1:11" x14ac:dyDescent="0.25">
      <c r="A5941">
        <v>522710</v>
      </c>
      <c r="F5941">
        <f t="shared" si="184"/>
        <v>708184.67549685948</v>
      </c>
      <c r="K5941">
        <f t="shared" si="185"/>
        <v>771626.56624793017</v>
      </c>
    </row>
    <row r="5942" spans="1:11" x14ac:dyDescent="0.25">
      <c r="A5942">
        <v>527780</v>
      </c>
      <c r="F5942">
        <f t="shared" si="184"/>
        <v>715053.67801215302</v>
      </c>
      <c r="K5942">
        <f t="shared" si="185"/>
        <v>779110.92027000175</v>
      </c>
    </row>
    <row r="5943" spans="1:11" x14ac:dyDescent="0.25">
      <c r="A5943">
        <v>510680</v>
      </c>
      <c r="F5943">
        <f t="shared" si="184"/>
        <v>691886.03639252402</v>
      </c>
      <c r="K5943">
        <f t="shared" si="185"/>
        <v>753867.83273993805</v>
      </c>
    </row>
    <row r="5944" spans="1:11" x14ac:dyDescent="0.25">
      <c r="A5944">
        <v>486520</v>
      </c>
      <c r="F5944">
        <f t="shared" si="184"/>
        <v>659153.27489952766</v>
      </c>
      <c r="K5944">
        <f t="shared" si="185"/>
        <v>718202.74532904103</v>
      </c>
    </row>
    <row r="5945" spans="1:11" x14ac:dyDescent="0.25">
      <c r="A5945">
        <v>474630</v>
      </c>
      <c r="F5945">
        <f t="shared" si="184"/>
        <v>643044.3123932475</v>
      </c>
      <c r="K5945">
        <f t="shared" si="185"/>
        <v>700650.68037392653</v>
      </c>
    </row>
    <row r="5946" spans="1:11" x14ac:dyDescent="0.25">
      <c r="A5946">
        <v>478970</v>
      </c>
      <c r="F5946">
        <f t="shared" si="184"/>
        <v>648924.28693296621</v>
      </c>
      <c r="K5946">
        <f t="shared" si="185"/>
        <v>707057.4055131356</v>
      </c>
    </row>
    <row r="5947" spans="1:11" x14ac:dyDescent="0.25">
      <c r="A5947">
        <v>494850</v>
      </c>
      <c r="F5947">
        <f t="shared" si="184"/>
        <v>670439.03248382639</v>
      </c>
      <c r="K5947">
        <f t="shared" si="185"/>
        <v>730499.52422526502</v>
      </c>
    </row>
    <row r="5948" spans="1:11" x14ac:dyDescent="0.25">
      <c r="A5948">
        <v>506020</v>
      </c>
      <c r="F5948">
        <f t="shared" si="184"/>
        <v>685572.51534296421</v>
      </c>
      <c r="K5948">
        <f t="shared" si="185"/>
        <v>746988.72233700834</v>
      </c>
    </row>
    <row r="5949" spans="1:11" x14ac:dyDescent="0.25">
      <c r="A5949">
        <v>533300</v>
      </c>
      <c r="F5949">
        <f t="shared" si="184"/>
        <v>722532.35530691047</v>
      </c>
      <c r="K5949">
        <f t="shared" si="185"/>
        <v>787259.56606918026</v>
      </c>
    </row>
    <row r="5950" spans="1:11" x14ac:dyDescent="0.25">
      <c r="A5950">
        <v>498950</v>
      </c>
      <c r="F5950">
        <f t="shared" si="184"/>
        <v>675993.84714116435</v>
      </c>
      <c r="K5950">
        <f t="shared" si="185"/>
        <v>736551.96041668381</v>
      </c>
    </row>
    <row r="5951" spans="1:11" x14ac:dyDescent="0.25">
      <c r="A5951">
        <v>454000</v>
      </c>
      <c r="F5951">
        <f t="shared" si="184"/>
        <v>615094.11083693488</v>
      </c>
      <c r="K5951">
        <f t="shared" si="185"/>
        <v>670196.59290344617</v>
      </c>
    </row>
    <row r="5952" spans="1:11" x14ac:dyDescent="0.25">
      <c r="A5952">
        <v>410870</v>
      </c>
      <c r="F5952">
        <f t="shared" si="184"/>
        <v>556660.17030742601</v>
      </c>
      <c r="K5952">
        <f t="shared" si="185"/>
        <v>606527.91657761869</v>
      </c>
    </row>
    <row r="5953" spans="1:11" x14ac:dyDescent="0.25">
      <c r="A5953">
        <v>368320</v>
      </c>
      <c r="F5953">
        <f t="shared" si="184"/>
        <v>499012.03282700403</v>
      </c>
      <c r="K5953">
        <f t="shared" si="185"/>
        <v>543715.43854228477</v>
      </c>
    </row>
    <row r="5954" spans="1:11" x14ac:dyDescent="0.25">
      <c r="A5954">
        <v>338960</v>
      </c>
      <c r="F5954">
        <f t="shared" ref="F5954:F6017" si="186">A5954*$D$2</f>
        <v>459234.14054909127</v>
      </c>
      <c r="K5954">
        <f t="shared" ref="K5954:K6017" si="187">A5954*$J$2</f>
        <v>500374.09059592971</v>
      </c>
    </row>
    <row r="5955" spans="1:11" x14ac:dyDescent="0.25">
      <c r="A5955">
        <v>320960</v>
      </c>
      <c r="F5955">
        <f t="shared" si="186"/>
        <v>434847.1493705344</v>
      </c>
      <c r="K5955">
        <f t="shared" si="187"/>
        <v>473802.41951165214</v>
      </c>
    </row>
    <row r="5956" spans="1:11" x14ac:dyDescent="0.25">
      <c r="A5956">
        <v>309750</v>
      </c>
      <c r="F5956">
        <f t="shared" si="186"/>
        <v>419659.47319766646</v>
      </c>
      <c r="K5956">
        <f t="shared" si="187"/>
        <v>457254.1732419437</v>
      </c>
    </row>
    <row r="5957" spans="1:11" x14ac:dyDescent="0.25">
      <c r="A5957">
        <v>305070</v>
      </c>
      <c r="F5957">
        <f t="shared" si="186"/>
        <v>413318.85549124167</v>
      </c>
      <c r="K5957">
        <f t="shared" si="187"/>
        <v>450345.53876003152</v>
      </c>
    </row>
    <row r="5958" spans="1:11" x14ac:dyDescent="0.25">
      <c r="A5958">
        <v>305240</v>
      </c>
      <c r="F5958">
        <f t="shared" si="186"/>
        <v>413549.17707459471</v>
      </c>
      <c r="K5958">
        <f t="shared" si="187"/>
        <v>450596.49343138305</v>
      </c>
    </row>
    <row r="5959" spans="1:11" x14ac:dyDescent="0.25">
      <c r="A5959">
        <v>321550</v>
      </c>
      <c r="F5959">
        <f t="shared" si="186"/>
        <v>435646.50074805372</v>
      </c>
      <c r="K5959">
        <f t="shared" si="187"/>
        <v>474673.37984163681</v>
      </c>
    </row>
    <row r="5960" spans="1:11" x14ac:dyDescent="0.25">
      <c r="A5960">
        <v>361100</v>
      </c>
      <c r="F5960">
        <f t="shared" si="186"/>
        <v>489230.13969871623</v>
      </c>
      <c r="K5960">
        <f t="shared" si="187"/>
        <v>533057.24602959119</v>
      </c>
    </row>
    <row r="5961" spans="1:11" x14ac:dyDescent="0.25">
      <c r="A5961">
        <v>421670</v>
      </c>
      <c r="F5961">
        <f t="shared" si="186"/>
        <v>571292.36501456017</v>
      </c>
      <c r="K5961">
        <f t="shared" si="187"/>
        <v>622470.91922818532</v>
      </c>
    </row>
    <row r="5962" spans="1:11" x14ac:dyDescent="0.25">
      <c r="A5962">
        <v>468080</v>
      </c>
      <c r="F5962">
        <f t="shared" si="186"/>
        <v>634170.15726993931</v>
      </c>
      <c r="K5962">
        <f t="shared" si="187"/>
        <v>690981.54450714774</v>
      </c>
    </row>
    <row r="5963" spans="1:11" x14ac:dyDescent="0.25">
      <c r="A5963">
        <v>495500</v>
      </c>
      <c r="F5963">
        <f t="shared" si="186"/>
        <v>671319.67383194098</v>
      </c>
      <c r="K5963">
        <f t="shared" si="187"/>
        <v>731459.05679219728</v>
      </c>
    </row>
    <row r="5964" spans="1:11" x14ac:dyDescent="0.25">
      <c r="A5964">
        <v>501880</v>
      </c>
      <c r="F5964">
        <f t="shared" si="186"/>
        <v>679963.50737189618</v>
      </c>
      <c r="K5964">
        <f t="shared" si="187"/>
        <v>740877.23798762448</v>
      </c>
    </row>
    <row r="5965" spans="1:11" x14ac:dyDescent="0.25">
      <c r="A5965">
        <v>510720</v>
      </c>
      <c r="F5965">
        <f t="shared" si="186"/>
        <v>691940.22970625409</v>
      </c>
      <c r="K5965">
        <f t="shared" si="187"/>
        <v>753926.88089790312</v>
      </c>
    </row>
    <row r="5966" spans="1:11" x14ac:dyDescent="0.25">
      <c r="A5966">
        <v>512200</v>
      </c>
      <c r="F5966">
        <f t="shared" si="186"/>
        <v>693945.38231426873</v>
      </c>
      <c r="K5966">
        <f t="shared" si="187"/>
        <v>756111.66274261032</v>
      </c>
    </row>
    <row r="5967" spans="1:11" x14ac:dyDescent="0.25">
      <c r="A5967">
        <v>493400</v>
      </c>
      <c r="F5967">
        <f t="shared" si="186"/>
        <v>668474.52486110933</v>
      </c>
      <c r="K5967">
        <f t="shared" si="187"/>
        <v>728359.02849903156</v>
      </c>
    </row>
    <row r="5968" spans="1:11" x14ac:dyDescent="0.25">
      <c r="A5968">
        <v>469520</v>
      </c>
      <c r="F5968">
        <f t="shared" si="186"/>
        <v>636121.11656422389</v>
      </c>
      <c r="K5968">
        <f t="shared" si="187"/>
        <v>693107.27819388988</v>
      </c>
    </row>
    <row r="5969" spans="1:11" x14ac:dyDescent="0.25">
      <c r="A5969">
        <v>452930</v>
      </c>
      <c r="F5969">
        <f t="shared" si="186"/>
        <v>613644.43969465396</v>
      </c>
      <c r="K5969">
        <f t="shared" si="187"/>
        <v>668617.05467788072</v>
      </c>
    </row>
    <row r="5970" spans="1:11" x14ac:dyDescent="0.25">
      <c r="A5970">
        <v>456450</v>
      </c>
      <c r="F5970">
        <f t="shared" si="186"/>
        <v>618413.4513029051</v>
      </c>
      <c r="K5970">
        <f t="shared" si="187"/>
        <v>673813.29257880617</v>
      </c>
    </row>
    <row r="5971" spans="1:11" x14ac:dyDescent="0.25">
      <c r="A5971">
        <v>468770</v>
      </c>
      <c r="F5971">
        <f t="shared" si="186"/>
        <v>635104.99193178397</v>
      </c>
      <c r="K5971">
        <f t="shared" si="187"/>
        <v>692000.12523204496</v>
      </c>
    </row>
    <row r="5972" spans="1:11" x14ac:dyDescent="0.25">
      <c r="A5972">
        <v>479820</v>
      </c>
      <c r="F5972">
        <f t="shared" si="186"/>
        <v>650075.89484973147</v>
      </c>
      <c r="K5972">
        <f t="shared" si="187"/>
        <v>708312.17886989319</v>
      </c>
    </row>
    <row r="5973" spans="1:11" x14ac:dyDescent="0.25">
      <c r="A5973">
        <v>506240</v>
      </c>
      <c r="F5973">
        <f t="shared" si="186"/>
        <v>685870.57856847998</v>
      </c>
      <c r="K5973">
        <f t="shared" si="187"/>
        <v>747313.4872058162</v>
      </c>
    </row>
    <row r="5974" spans="1:11" x14ac:dyDescent="0.25">
      <c r="A5974">
        <v>474850</v>
      </c>
      <c r="F5974">
        <f t="shared" si="186"/>
        <v>643342.37561876327</v>
      </c>
      <c r="K5974">
        <f t="shared" si="187"/>
        <v>700975.44524273439</v>
      </c>
    </row>
    <row r="5975" spans="1:11" x14ac:dyDescent="0.25">
      <c r="A5975">
        <v>434040</v>
      </c>
      <c r="F5975">
        <f t="shared" si="186"/>
        <v>588051.64728560171</v>
      </c>
      <c r="K5975">
        <f t="shared" si="187"/>
        <v>640731.5620788805</v>
      </c>
    </row>
    <row r="5976" spans="1:11" x14ac:dyDescent="0.25">
      <c r="A5976">
        <v>388360</v>
      </c>
      <c r="F5976">
        <f t="shared" si="186"/>
        <v>526162.8830057974</v>
      </c>
      <c r="K5976">
        <f t="shared" si="187"/>
        <v>573298.56568278046</v>
      </c>
    </row>
    <row r="5977" spans="1:11" x14ac:dyDescent="0.25">
      <c r="A5977">
        <v>346610</v>
      </c>
      <c r="F5977">
        <f t="shared" si="186"/>
        <v>469598.61179997795</v>
      </c>
      <c r="K5977">
        <f t="shared" si="187"/>
        <v>511667.05080674769</v>
      </c>
    </row>
    <row r="5978" spans="1:11" x14ac:dyDescent="0.25">
      <c r="A5978">
        <v>318570</v>
      </c>
      <c r="F5978">
        <f t="shared" si="186"/>
        <v>431609.09887515934</v>
      </c>
      <c r="K5978">
        <f t="shared" si="187"/>
        <v>470274.29207323969</v>
      </c>
    </row>
    <row r="5979" spans="1:11" x14ac:dyDescent="0.25">
      <c r="A5979">
        <v>302260</v>
      </c>
      <c r="F5979">
        <f t="shared" si="186"/>
        <v>409511.77520170028</v>
      </c>
      <c r="K5979">
        <f t="shared" si="187"/>
        <v>446197.40566298593</v>
      </c>
    </row>
    <row r="5980" spans="1:11" x14ac:dyDescent="0.25">
      <c r="A5980">
        <v>292300</v>
      </c>
      <c r="F5980">
        <f t="shared" si="186"/>
        <v>396017.64008289878</v>
      </c>
      <c r="K5980">
        <f t="shared" si="187"/>
        <v>431494.41432968568</v>
      </c>
    </row>
    <row r="5981" spans="1:11" x14ac:dyDescent="0.25">
      <c r="A5981">
        <v>289240</v>
      </c>
      <c r="F5981">
        <f t="shared" si="186"/>
        <v>391871.8515825441</v>
      </c>
      <c r="K5981">
        <f t="shared" si="187"/>
        <v>426977.23024535849</v>
      </c>
    </row>
    <row r="5982" spans="1:11" x14ac:dyDescent="0.25">
      <c r="A5982">
        <v>293020</v>
      </c>
      <c r="F5982">
        <f t="shared" si="186"/>
        <v>396993.11973004107</v>
      </c>
      <c r="K5982">
        <f t="shared" si="187"/>
        <v>432557.28117305681</v>
      </c>
    </row>
    <row r="5983" spans="1:11" x14ac:dyDescent="0.25">
      <c r="A5983">
        <v>308920</v>
      </c>
      <c r="F5983">
        <f t="shared" si="186"/>
        <v>418534.96193776635</v>
      </c>
      <c r="K5983">
        <f t="shared" si="187"/>
        <v>456028.92396416864</v>
      </c>
    </row>
    <row r="5984" spans="1:11" x14ac:dyDescent="0.25">
      <c r="A5984">
        <v>348150</v>
      </c>
      <c r="F5984">
        <f t="shared" si="186"/>
        <v>471685.05437858781</v>
      </c>
      <c r="K5984">
        <f t="shared" si="187"/>
        <v>513940.40488840255</v>
      </c>
    </row>
    <row r="5985" spans="1:11" x14ac:dyDescent="0.25">
      <c r="A5985">
        <v>409400</v>
      </c>
      <c r="F5985">
        <f t="shared" si="186"/>
        <v>554668.56602784386</v>
      </c>
      <c r="K5985">
        <f t="shared" si="187"/>
        <v>604357.89677240269</v>
      </c>
    </row>
    <row r="5986" spans="1:11" x14ac:dyDescent="0.25">
      <c r="A5986">
        <v>456890</v>
      </c>
      <c r="F5986">
        <f t="shared" si="186"/>
        <v>619009.57775393652</v>
      </c>
      <c r="K5986">
        <f t="shared" si="187"/>
        <v>674462.82231642178</v>
      </c>
    </row>
    <row r="5987" spans="1:11" x14ac:dyDescent="0.25">
      <c r="A5987">
        <v>482860</v>
      </c>
      <c r="F5987">
        <f t="shared" si="186"/>
        <v>654194.586693221</v>
      </c>
      <c r="K5987">
        <f t="shared" si="187"/>
        <v>712799.83887523785</v>
      </c>
    </row>
    <row r="5988" spans="1:11" x14ac:dyDescent="0.25">
      <c r="A5988">
        <v>494120</v>
      </c>
      <c r="F5988">
        <f t="shared" si="186"/>
        <v>669450.00450825167</v>
      </c>
      <c r="K5988">
        <f t="shared" si="187"/>
        <v>729421.89534240263</v>
      </c>
    </row>
    <row r="5989" spans="1:11" x14ac:dyDescent="0.25">
      <c r="A5989">
        <v>502270</v>
      </c>
      <c r="F5989">
        <f t="shared" si="186"/>
        <v>680491.89218076493</v>
      </c>
      <c r="K5989">
        <f t="shared" si="187"/>
        <v>741452.95752778393</v>
      </c>
    </row>
    <row r="5990" spans="1:11" x14ac:dyDescent="0.25">
      <c r="A5990">
        <v>501310</v>
      </c>
      <c r="F5990">
        <f t="shared" si="186"/>
        <v>679191.25265124184</v>
      </c>
      <c r="K5990">
        <f t="shared" si="187"/>
        <v>740035.80173662235</v>
      </c>
    </row>
    <row r="5991" spans="1:11" x14ac:dyDescent="0.25">
      <c r="A5991">
        <v>483450</v>
      </c>
      <c r="F5991">
        <f t="shared" si="186"/>
        <v>654993.93807074043</v>
      </c>
      <c r="K5991">
        <f t="shared" si="187"/>
        <v>713670.79920522252</v>
      </c>
    </row>
    <row r="5992" spans="1:11" x14ac:dyDescent="0.25">
      <c r="A5992">
        <v>459850</v>
      </c>
      <c r="F5992">
        <f t="shared" si="186"/>
        <v>623019.88296996581</v>
      </c>
      <c r="K5992">
        <f t="shared" si="187"/>
        <v>678832.38600583631</v>
      </c>
    </row>
    <row r="5993" spans="1:11" x14ac:dyDescent="0.25">
      <c r="A5993">
        <v>446200</v>
      </c>
      <c r="F5993">
        <f t="shared" si="186"/>
        <v>604526.41465956019</v>
      </c>
      <c r="K5993">
        <f t="shared" si="187"/>
        <v>658682.20210025914</v>
      </c>
    </row>
    <row r="5994" spans="1:11" x14ac:dyDescent="0.25">
      <c r="A5994">
        <v>452610</v>
      </c>
      <c r="F5994">
        <f t="shared" si="186"/>
        <v>613210.89318481297</v>
      </c>
      <c r="K5994">
        <f t="shared" si="187"/>
        <v>668144.66941416019</v>
      </c>
    </row>
    <row r="5995" spans="1:11" x14ac:dyDescent="0.25">
      <c r="A5995">
        <v>469150</v>
      </c>
      <c r="F5995">
        <f t="shared" si="186"/>
        <v>635619.82841222023</v>
      </c>
      <c r="K5995">
        <f t="shared" si="187"/>
        <v>692561.08273271308</v>
      </c>
    </row>
    <row r="5996" spans="1:11" x14ac:dyDescent="0.25">
      <c r="A5996">
        <v>480400</v>
      </c>
      <c r="F5996">
        <f t="shared" si="186"/>
        <v>650861.6978988183</v>
      </c>
      <c r="K5996">
        <f t="shared" si="187"/>
        <v>709168.37716038665</v>
      </c>
    </row>
    <row r="5997" spans="1:11" x14ac:dyDescent="0.25">
      <c r="A5997">
        <v>506760</v>
      </c>
      <c r="F5997">
        <f t="shared" si="186"/>
        <v>686575.09164697153</v>
      </c>
      <c r="K5997">
        <f t="shared" si="187"/>
        <v>748081.11325936206</v>
      </c>
    </row>
    <row r="5998" spans="1:11" x14ac:dyDescent="0.25">
      <c r="A5998">
        <v>473000</v>
      </c>
      <c r="F5998">
        <f t="shared" si="186"/>
        <v>640835.93485874485</v>
      </c>
      <c r="K5998">
        <f t="shared" si="187"/>
        <v>698244.46793685027</v>
      </c>
    </row>
    <row r="5999" spans="1:11" x14ac:dyDescent="0.25">
      <c r="A5999">
        <v>427250</v>
      </c>
      <c r="F5999">
        <f t="shared" si="186"/>
        <v>578852.33227991278</v>
      </c>
      <c r="K5999">
        <f t="shared" si="187"/>
        <v>630708.13726431131</v>
      </c>
    </row>
    <row r="6000" spans="1:11" x14ac:dyDescent="0.25">
      <c r="A6000">
        <v>383830</v>
      </c>
      <c r="F6000">
        <f t="shared" si="186"/>
        <v>520025.49022586056</v>
      </c>
      <c r="K6000">
        <f t="shared" si="187"/>
        <v>566611.36179323727</v>
      </c>
    </row>
    <row r="6001" spans="1:11" x14ac:dyDescent="0.25">
      <c r="A6001">
        <v>344580</v>
      </c>
      <c r="F6001">
        <f t="shared" si="186"/>
        <v>466848.301128174</v>
      </c>
      <c r="K6001">
        <f t="shared" si="187"/>
        <v>508670.35679002083</v>
      </c>
    </row>
    <row r="6002" spans="1:11" x14ac:dyDescent="0.25">
      <c r="A6002">
        <v>316870</v>
      </c>
      <c r="F6002">
        <f t="shared" si="186"/>
        <v>429305.88304162893</v>
      </c>
      <c r="K6002">
        <f t="shared" si="187"/>
        <v>467764.74535972462</v>
      </c>
    </row>
    <row r="6003" spans="1:11" x14ac:dyDescent="0.25">
      <c r="A6003">
        <v>301980</v>
      </c>
      <c r="F6003">
        <f t="shared" si="186"/>
        <v>409132.42200558941</v>
      </c>
      <c r="K6003">
        <f t="shared" si="187"/>
        <v>445784.06855723052</v>
      </c>
    </row>
    <row r="6004" spans="1:11" x14ac:dyDescent="0.25">
      <c r="A6004">
        <v>292310</v>
      </c>
      <c r="F6004">
        <f t="shared" si="186"/>
        <v>396031.18841133133</v>
      </c>
      <c r="K6004">
        <f t="shared" si="187"/>
        <v>431509.17636917694</v>
      </c>
    </row>
    <row r="6005" spans="1:11" x14ac:dyDescent="0.25">
      <c r="A6005">
        <v>287720</v>
      </c>
      <c r="F6005">
        <f t="shared" si="186"/>
        <v>389812.50566079933</v>
      </c>
      <c r="K6005">
        <f t="shared" si="187"/>
        <v>424733.40024268616</v>
      </c>
    </row>
    <row r="6006" spans="1:11" x14ac:dyDescent="0.25">
      <c r="A6006">
        <v>293040</v>
      </c>
      <c r="F6006">
        <f t="shared" si="186"/>
        <v>397020.21638690616</v>
      </c>
      <c r="K6006">
        <f t="shared" si="187"/>
        <v>432586.80525203934</v>
      </c>
    </row>
    <row r="6007" spans="1:11" x14ac:dyDescent="0.25">
      <c r="A6007">
        <v>304190</v>
      </c>
      <c r="F6007">
        <f t="shared" si="186"/>
        <v>412126.60258917889</v>
      </c>
      <c r="K6007">
        <f t="shared" si="187"/>
        <v>449046.47928480018</v>
      </c>
    </row>
    <row r="6008" spans="1:11" x14ac:dyDescent="0.25">
      <c r="A6008">
        <v>336340</v>
      </c>
      <c r="F6008">
        <f t="shared" si="186"/>
        <v>455684.47849976801</v>
      </c>
      <c r="K6008">
        <f t="shared" si="187"/>
        <v>496506.43624921818</v>
      </c>
    </row>
    <row r="6009" spans="1:11" x14ac:dyDescent="0.25">
      <c r="A6009">
        <v>395410</v>
      </c>
      <c r="F6009">
        <f t="shared" si="186"/>
        <v>535714.45455073216</v>
      </c>
      <c r="K6009">
        <f t="shared" si="187"/>
        <v>583705.80352412257</v>
      </c>
    </row>
    <row r="6010" spans="1:11" x14ac:dyDescent="0.25">
      <c r="A6010">
        <v>447310</v>
      </c>
      <c r="F6010">
        <f t="shared" si="186"/>
        <v>606030.27911557117</v>
      </c>
      <c r="K6010">
        <f t="shared" si="187"/>
        <v>660320.78848378966</v>
      </c>
    </row>
    <row r="6011" spans="1:11" x14ac:dyDescent="0.25">
      <c r="A6011">
        <v>470820</v>
      </c>
      <c r="F6011">
        <f t="shared" si="186"/>
        <v>637882.39926045295</v>
      </c>
      <c r="K6011">
        <f t="shared" si="187"/>
        <v>695026.34332775441</v>
      </c>
    </row>
    <row r="6012" spans="1:11" x14ac:dyDescent="0.25">
      <c r="A6012">
        <v>480630</v>
      </c>
      <c r="F6012">
        <f t="shared" si="186"/>
        <v>651173.30945276655</v>
      </c>
      <c r="K6012">
        <f t="shared" si="187"/>
        <v>709507.90406868572</v>
      </c>
    </row>
    <row r="6013" spans="1:11" x14ac:dyDescent="0.25">
      <c r="A6013">
        <v>491240</v>
      </c>
      <c r="F6013">
        <f t="shared" si="186"/>
        <v>665548.08591968252</v>
      </c>
      <c r="K6013">
        <f t="shared" si="187"/>
        <v>725170.42796891823</v>
      </c>
    </row>
    <row r="6014" spans="1:11" x14ac:dyDescent="0.25">
      <c r="A6014">
        <v>494730</v>
      </c>
      <c r="F6014">
        <f t="shared" si="186"/>
        <v>670276.45254263608</v>
      </c>
      <c r="K6014">
        <f t="shared" si="187"/>
        <v>730322.37975136982</v>
      </c>
    </row>
    <row r="6015" spans="1:11" x14ac:dyDescent="0.25">
      <c r="A6015">
        <v>477640</v>
      </c>
      <c r="F6015">
        <f t="shared" si="186"/>
        <v>647122.35925143957</v>
      </c>
      <c r="K6015">
        <f t="shared" si="187"/>
        <v>705094.05426079733</v>
      </c>
    </row>
    <row r="6016" spans="1:11" x14ac:dyDescent="0.25">
      <c r="A6016">
        <v>458810</v>
      </c>
      <c r="F6016">
        <f t="shared" si="186"/>
        <v>621610.85681298259</v>
      </c>
      <c r="K6016">
        <f t="shared" si="187"/>
        <v>677297.13389874471</v>
      </c>
    </row>
    <row r="6017" spans="1:11" x14ac:dyDescent="0.25">
      <c r="A6017">
        <v>448790</v>
      </c>
      <c r="F6017">
        <f t="shared" si="186"/>
        <v>608035.43172358593</v>
      </c>
      <c r="K6017">
        <f t="shared" si="187"/>
        <v>662505.57032849686</v>
      </c>
    </row>
    <row r="6018" spans="1:11" x14ac:dyDescent="0.25">
      <c r="A6018">
        <v>455220</v>
      </c>
      <c r="F6018">
        <f t="shared" ref="F6018:F6081" si="188">A6018*$D$2</f>
        <v>616747.00690570369</v>
      </c>
      <c r="K6018">
        <f t="shared" ref="K6018:K6081" si="189">A6018*$J$2</f>
        <v>671997.56172138045</v>
      </c>
    </row>
    <row r="6019" spans="1:11" x14ac:dyDescent="0.25">
      <c r="A6019">
        <v>471900</v>
      </c>
      <c r="F6019">
        <f t="shared" si="188"/>
        <v>639345.61873116647</v>
      </c>
      <c r="K6019">
        <f t="shared" si="189"/>
        <v>696620.64359281107</v>
      </c>
    </row>
    <row r="6020" spans="1:11" x14ac:dyDescent="0.25">
      <c r="A6020">
        <v>490090</v>
      </c>
      <c r="F6020">
        <f t="shared" si="188"/>
        <v>663990.02814994135</v>
      </c>
      <c r="K6020">
        <f t="shared" si="189"/>
        <v>723472.79342742276</v>
      </c>
    </row>
    <row r="6021" spans="1:11" x14ac:dyDescent="0.25">
      <c r="A6021">
        <v>516820</v>
      </c>
      <c r="F6021">
        <f t="shared" si="188"/>
        <v>700204.71005009837</v>
      </c>
      <c r="K6021">
        <f t="shared" si="189"/>
        <v>762931.72498757497</v>
      </c>
    </row>
    <row r="6022" spans="1:11" x14ac:dyDescent="0.25">
      <c r="A6022">
        <v>478600</v>
      </c>
      <c r="F6022">
        <f t="shared" si="188"/>
        <v>648422.99878096255</v>
      </c>
      <c r="K6022">
        <f t="shared" si="189"/>
        <v>706511.2100519588</v>
      </c>
    </row>
    <row r="6023" spans="1:11" x14ac:dyDescent="0.25">
      <c r="A6023">
        <v>431660</v>
      </c>
      <c r="F6023">
        <f t="shared" si="188"/>
        <v>584827.14511865925</v>
      </c>
      <c r="K6023">
        <f t="shared" si="189"/>
        <v>637218.19667995931</v>
      </c>
    </row>
    <row r="6024" spans="1:11" x14ac:dyDescent="0.25">
      <c r="A6024">
        <v>389800</v>
      </c>
      <c r="F6024">
        <f t="shared" si="188"/>
        <v>528113.84230008197</v>
      </c>
      <c r="K6024">
        <f t="shared" si="189"/>
        <v>575424.29936952272</v>
      </c>
    </row>
    <row r="6025" spans="1:11" x14ac:dyDescent="0.25">
      <c r="A6025">
        <v>353400</v>
      </c>
      <c r="F6025">
        <f t="shared" si="188"/>
        <v>478797.92680566688</v>
      </c>
      <c r="K6025">
        <f t="shared" si="189"/>
        <v>521690.47562131687</v>
      </c>
    </row>
    <row r="6026" spans="1:11" x14ac:dyDescent="0.25">
      <c r="A6026">
        <v>324220</v>
      </c>
      <c r="F6026">
        <f t="shared" si="188"/>
        <v>439263.90443953971</v>
      </c>
      <c r="K6026">
        <f t="shared" si="189"/>
        <v>478614.84438580461</v>
      </c>
    </row>
    <row r="6027" spans="1:11" x14ac:dyDescent="0.25">
      <c r="A6027">
        <v>306700</v>
      </c>
      <c r="F6027">
        <f t="shared" si="188"/>
        <v>415527.23302574432</v>
      </c>
      <c r="K6027">
        <f t="shared" si="189"/>
        <v>452751.75119710778</v>
      </c>
    </row>
    <row r="6028" spans="1:11" x14ac:dyDescent="0.25">
      <c r="A6028">
        <v>297100</v>
      </c>
      <c r="F6028">
        <f t="shared" si="188"/>
        <v>402520.83773051394</v>
      </c>
      <c r="K6028">
        <f t="shared" si="189"/>
        <v>438580.19328549306</v>
      </c>
    </row>
    <row r="6029" spans="1:11" x14ac:dyDescent="0.25">
      <c r="A6029">
        <v>293570</v>
      </c>
      <c r="F6029">
        <f t="shared" si="188"/>
        <v>397738.27779383032</v>
      </c>
      <c r="K6029">
        <f t="shared" si="189"/>
        <v>433369.1933450764</v>
      </c>
    </row>
    <row r="6030" spans="1:11" x14ac:dyDescent="0.25">
      <c r="A6030">
        <v>295050</v>
      </c>
      <c r="F6030">
        <f t="shared" si="188"/>
        <v>399743.43040184496</v>
      </c>
      <c r="K6030">
        <f t="shared" si="189"/>
        <v>435553.97518978367</v>
      </c>
    </row>
    <row r="6031" spans="1:11" x14ac:dyDescent="0.25">
      <c r="A6031">
        <v>306620</v>
      </c>
      <c r="F6031">
        <f t="shared" si="188"/>
        <v>415418.84639828408</v>
      </c>
      <c r="K6031">
        <f t="shared" si="189"/>
        <v>452633.65488117764</v>
      </c>
    </row>
    <row r="6032" spans="1:11" x14ac:dyDescent="0.25">
      <c r="A6032">
        <v>333240</v>
      </c>
      <c r="F6032">
        <f t="shared" si="188"/>
        <v>451484.4966856832</v>
      </c>
      <c r="K6032">
        <f t="shared" si="189"/>
        <v>491930.20400692598</v>
      </c>
    </row>
    <row r="6033" spans="1:11" x14ac:dyDescent="0.25">
      <c r="A6033">
        <v>387370</v>
      </c>
      <c r="F6033">
        <f t="shared" si="188"/>
        <v>524821.59849097673</v>
      </c>
      <c r="K6033">
        <f t="shared" si="189"/>
        <v>571837.12377314526</v>
      </c>
    </row>
    <row r="6034" spans="1:11" x14ac:dyDescent="0.25">
      <c r="A6034">
        <v>433740</v>
      </c>
      <c r="F6034">
        <f t="shared" si="188"/>
        <v>587645.19743262581</v>
      </c>
      <c r="K6034">
        <f t="shared" si="189"/>
        <v>640288.7008941425</v>
      </c>
    </row>
    <row r="6035" spans="1:11" x14ac:dyDescent="0.25">
      <c r="A6035">
        <v>462320</v>
      </c>
      <c r="F6035">
        <f t="shared" si="188"/>
        <v>626366.32009280112</v>
      </c>
      <c r="K6035">
        <f t="shared" si="189"/>
        <v>682478.60976017884</v>
      </c>
    </row>
    <row r="6036" spans="1:11" x14ac:dyDescent="0.25">
      <c r="A6036">
        <v>476790</v>
      </c>
      <c r="F6036">
        <f t="shared" si="188"/>
        <v>645970.75133467442</v>
      </c>
      <c r="K6036">
        <f t="shared" si="189"/>
        <v>703839.28090403986</v>
      </c>
    </row>
    <row r="6037" spans="1:11" x14ac:dyDescent="0.25">
      <c r="A6037">
        <v>491040</v>
      </c>
      <c r="F6037">
        <f t="shared" si="188"/>
        <v>665277.11935103196</v>
      </c>
      <c r="K6037">
        <f t="shared" si="189"/>
        <v>724875.1871790929</v>
      </c>
    </row>
    <row r="6038" spans="1:11" x14ac:dyDescent="0.25">
      <c r="A6038">
        <v>494570</v>
      </c>
      <c r="F6038">
        <f t="shared" si="188"/>
        <v>670059.67928771558</v>
      </c>
      <c r="K6038">
        <f t="shared" si="189"/>
        <v>730086.18711950956</v>
      </c>
    </row>
    <row r="6039" spans="1:11" x14ac:dyDescent="0.25">
      <c r="A6039">
        <v>479470</v>
      </c>
      <c r="F6039">
        <f t="shared" si="188"/>
        <v>649601.70335459278</v>
      </c>
      <c r="K6039">
        <f t="shared" si="189"/>
        <v>707795.50748769892</v>
      </c>
    </row>
    <row r="6040" spans="1:11" x14ac:dyDescent="0.25">
      <c r="A6040">
        <v>459970</v>
      </c>
      <c r="F6040">
        <f t="shared" si="188"/>
        <v>623182.46291115624</v>
      </c>
      <c r="K6040">
        <f t="shared" si="189"/>
        <v>679009.5304797315</v>
      </c>
    </row>
    <row r="6041" spans="1:11" x14ac:dyDescent="0.25">
      <c r="A6041">
        <v>448140</v>
      </c>
      <c r="F6041">
        <f t="shared" si="188"/>
        <v>607154.79037547135</v>
      </c>
      <c r="K6041">
        <f t="shared" si="189"/>
        <v>661546.0377615646</v>
      </c>
    </row>
    <row r="6042" spans="1:11" x14ac:dyDescent="0.25">
      <c r="A6042">
        <v>453230</v>
      </c>
      <c r="F6042">
        <f t="shared" si="188"/>
        <v>614050.88954762986</v>
      </c>
      <c r="K6042">
        <f t="shared" si="189"/>
        <v>669059.91586261871</v>
      </c>
    </row>
    <row r="6043" spans="1:11" x14ac:dyDescent="0.25">
      <c r="A6043">
        <v>466650</v>
      </c>
      <c r="F6043">
        <f t="shared" si="188"/>
        <v>632232.74630408734</v>
      </c>
      <c r="K6043">
        <f t="shared" si="189"/>
        <v>688870.57285989681</v>
      </c>
    </row>
    <row r="6044" spans="1:11" x14ac:dyDescent="0.25">
      <c r="A6044">
        <v>483790</v>
      </c>
      <c r="F6044">
        <f t="shared" si="188"/>
        <v>655454.58123744652</v>
      </c>
      <c r="K6044">
        <f t="shared" si="189"/>
        <v>714172.70854792558</v>
      </c>
    </row>
    <row r="6045" spans="1:11" x14ac:dyDescent="0.25">
      <c r="A6045">
        <v>506830</v>
      </c>
      <c r="F6045">
        <f t="shared" si="188"/>
        <v>686669.92994599929</v>
      </c>
      <c r="K6045">
        <f t="shared" si="189"/>
        <v>748184.44753580086</v>
      </c>
    </row>
    <row r="6046" spans="1:11" x14ac:dyDescent="0.25">
      <c r="A6046">
        <v>474180</v>
      </c>
      <c r="F6046">
        <f t="shared" si="188"/>
        <v>642434.63761378359</v>
      </c>
      <c r="K6046">
        <f t="shared" si="189"/>
        <v>699986.3885968196</v>
      </c>
    </row>
    <row r="6047" spans="1:11" x14ac:dyDescent="0.25">
      <c r="A6047">
        <v>432920</v>
      </c>
      <c r="F6047">
        <f t="shared" si="188"/>
        <v>586534.23450115824</v>
      </c>
      <c r="K6047">
        <f t="shared" si="189"/>
        <v>639078.21365585877</v>
      </c>
    </row>
    <row r="6048" spans="1:11" x14ac:dyDescent="0.25">
      <c r="A6048">
        <v>395760</v>
      </c>
      <c r="F6048">
        <f t="shared" si="188"/>
        <v>536188.64604587073</v>
      </c>
      <c r="K6048">
        <f t="shared" si="189"/>
        <v>584222.47490631684</v>
      </c>
    </row>
    <row r="6049" spans="1:11" x14ac:dyDescent="0.25">
      <c r="A6049">
        <v>362330</v>
      </c>
      <c r="F6049">
        <f t="shared" si="188"/>
        <v>490896.58409591764</v>
      </c>
      <c r="K6049">
        <f t="shared" si="189"/>
        <v>534872.97688701679</v>
      </c>
    </row>
    <row r="6050" spans="1:11" x14ac:dyDescent="0.25">
      <c r="A6050">
        <v>335560</v>
      </c>
      <c r="F6050">
        <f t="shared" si="188"/>
        <v>454627.70888203051</v>
      </c>
      <c r="K6050">
        <f t="shared" si="189"/>
        <v>495354.99716889951</v>
      </c>
    </row>
    <row r="6051" spans="1:11" x14ac:dyDescent="0.25">
      <c r="A6051">
        <v>316540</v>
      </c>
      <c r="F6051">
        <f t="shared" si="188"/>
        <v>428858.78820335539</v>
      </c>
      <c r="K6051">
        <f t="shared" si="189"/>
        <v>467277.59805651283</v>
      </c>
    </row>
    <row r="6052" spans="1:11" x14ac:dyDescent="0.25">
      <c r="A6052">
        <v>306160</v>
      </c>
      <c r="F6052">
        <f t="shared" si="188"/>
        <v>414795.62329038762</v>
      </c>
      <c r="K6052">
        <f t="shared" si="189"/>
        <v>451954.60106457944</v>
      </c>
    </row>
    <row r="6053" spans="1:11" x14ac:dyDescent="0.25">
      <c r="A6053">
        <v>299960</v>
      </c>
      <c r="F6053">
        <f t="shared" si="188"/>
        <v>406395.65966221801</v>
      </c>
      <c r="K6053">
        <f t="shared" si="189"/>
        <v>442802.13657999493</v>
      </c>
    </row>
    <row r="6054" spans="1:11" x14ac:dyDescent="0.25">
      <c r="A6054">
        <v>300950</v>
      </c>
      <c r="F6054">
        <f t="shared" si="188"/>
        <v>407736.94417703862</v>
      </c>
      <c r="K6054">
        <f t="shared" si="189"/>
        <v>444263.57848963019</v>
      </c>
    </row>
    <row r="6055" spans="1:11" x14ac:dyDescent="0.25">
      <c r="A6055">
        <v>309380</v>
      </c>
      <c r="F6055">
        <f t="shared" si="188"/>
        <v>419158.1850456628</v>
      </c>
      <c r="K6055">
        <f t="shared" si="189"/>
        <v>456707.97778076684</v>
      </c>
    </row>
    <row r="6056" spans="1:11" x14ac:dyDescent="0.25">
      <c r="A6056">
        <v>324420</v>
      </c>
      <c r="F6056">
        <f t="shared" si="188"/>
        <v>439534.87100819033</v>
      </c>
      <c r="K6056">
        <f t="shared" si="189"/>
        <v>478910.08517562994</v>
      </c>
    </row>
    <row r="6057" spans="1:11" x14ac:dyDescent="0.25">
      <c r="A6057">
        <v>361550</v>
      </c>
      <c r="F6057">
        <f t="shared" si="188"/>
        <v>489839.81447818014</v>
      </c>
      <c r="K6057">
        <f t="shared" si="189"/>
        <v>533721.53780669812</v>
      </c>
    </row>
    <row r="6058" spans="1:11" x14ac:dyDescent="0.25">
      <c r="A6058">
        <v>399670</v>
      </c>
      <c r="F6058">
        <f t="shared" si="188"/>
        <v>541486.04246299062</v>
      </c>
      <c r="K6058">
        <f t="shared" si="189"/>
        <v>589994.43234740151</v>
      </c>
    </row>
    <row r="6059" spans="1:11" x14ac:dyDescent="0.25">
      <c r="A6059">
        <v>431690</v>
      </c>
      <c r="F6059">
        <f t="shared" si="188"/>
        <v>584867.79010395682</v>
      </c>
      <c r="K6059">
        <f t="shared" si="189"/>
        <v>637262.48279843316</v>
      </c>
    </row>
    <row r="6060" spans="1:11" x14ac:dyDescent="0.25">
      <c r="A6060">
        <v>453680</v>
      </c>
      <c r="F6060">
        <f t="shared" si="188"/>
        <v>614660.56432709389</v>
      </c>
      <c r="K6060">
        <f t="shared" si="189"/>
        <v>669724.20763972565</v>
      </c>
    </row>
    <row r="6061" spans="1:11" x14ac:dyDescent="0.25">
      <c r="A6061">
        <v>466700</v>
      </c>
      <c r="F6061">
        <f t="shared" si="188"/>
        <v>632300.48794625001</v>
      </c>
      <c r="K6061">
        <f t="shared" si="189"/>
        <v>688944.38305735309</v>
      </c>
    </row>
    <row r="6062" spans="1:11" x14ac:dyDescent="0.25">
      <c r="A6062">
        <v>464510</v>
      </c>
      <c r="F6062">
        <f t="shared" si="188"/>
        <v>629333.40401952551</v>
      </c>
      <c r="K6062">
        <f t="shared" si="189"/>
        <v>685711.49640876602</v>
      </c>
    </row>
    <row r="6063" spans="1:11" x14ac:dyDescent="0.25">
      <c r="A6063">
        <v>447610</v>
      </c>
      <c r="F6063">
        <f t="shared" si="188"/>
        <v>606436.72896854719</v>
      </c>
      <c r="K6063">
        <f t="shared" si="189"/>
        <v>660763.64966852753</v>
      </c>
    </row>
    <row r="6064" spans="1:11" x14ac:dyDescent="0.25">
      <c r="A6064">
        <v>431400</v>
      </c>
      <c r="F6064">
        <f t="shared" si="188"/>
        <v>584474.88857941341</v>
      </c>
      <c r="K6064">
        <f t="shared" si="189"/>
        <v>636834.38365318649</v>
      </c>
    </row>
    <row r="6065" spans="1:11" x14ac:dyDescent="0.25">
      <c r="A6065">
        <v>426100</v>
      </c>
      <c r="F6065">
        <f t="shared" si="188"/>
        <v>577294.27451017161</v>
      </c>
      <c r="K6065">
        <f t="shared" si="189"/>
        <v>629010.50272281584</v>
      </c>
    </row>
    <row r="6066" spans="1:11" x14ac:dyDescent="0.25">
      <c r="A6066">
        <v>435450</v>
      </c>
      <c r="F6066">
        <f t="shared" si="188"/>
        <v>589961.96159458871</v>
      </c>
      <c r="K6066">
        <f t="shared" si="189"/>
        <v>642813.00964714889</v>
      </c>
    </row>
    <row r="6067" spans="1:11" x14ac:dyDescent="0.25">
      <c r="A6067">
        <v>451430</v>
      </c>
      <c r="F6067">
        <f t="shared" si="188"/>
        <v>611612.19042977423</v>
      </c>
      <c r="K6067">
        <f t="shared" si="189"/>
        <v>666402.74875419098</v>
      </c>
    </row>
    <row r="6068" spans="1:11" x14ac:dyDescent="0.25">
      <c r="A6068">
        <v>470430</v>
      </c>
      <c r="F6068">
        <f t="shared" si="188"/>
        <v>637354.01445158431</v>
      </c>
      <c r="K6068">
        <f t="shared" si="189"/>
        <v>694450.62378759508</v>
      </c>
    </row>
    <row r="6069" spans="1:11" x14ac:dyDescent="0.25">
      <c r="A6069">
        <v>496530</v>
      </c>
      <c r="F6069">
        <f t="shared" si="188"/>
        <v>672715.15166049171</v>
      </c>
      <c r="K6069">
        <f t="shared" si="189"/>
        <v>732979.54685979756</v>
      </c>
    </row>
    <row r="6070" spans="1:11" x14ac:dyDescent="0.25">
      <c r="A6070">
        <v>473800</v>
      </c>
      <c r="F6070">
        <f t="shared" si="188"/>
        <v>641919.80113334744</v>
      </c>
      <c r="K6070">
        <f t="shared" si="189"/>
        <v>699425.43109615147</v>
      </c>
    </row>
    <row r="6071" spans="1:11" x14ac:dyDescent="0.25">
      <c r="A6071">
        <v>435440</v>
      </c>
      <c r="F6071">
        <f t="shared" si="188"/>
        <v>589948.41326615622</v>
      </c>
      <c r="K6071">
        <f t="shared" si="189"/>
        <v>642798.24760765769</v>
      </c>
    </row>
    <row r="6072" spans="1:11" x14ac:dyDescent="0.25">
      <c r="A6072">
        <v>394750</v>
      </c>
      <c r="F6072">
        <f t="shared" si="188"/>
        <v>534820.26487418509</v>
      </c>
      <c r="K6072">
        <f t="shared" si="189"/>
        <v>582731.50891769899</v>
      </c>
    </row>
    <row r="6073" spans="1:11" x14ac:dyDescent="0.25">
      <c r="A6073">
        <v>356480</v>
      </c>
      <c r="F6073">
        <f t="shared" si="188"/>
        <v>482970.81196288666</v>
      </c>
      <c r="K6073">
        <f t="shared" si="189"/>
        <v>526237.18378462654</v>
      </c>
    </row>
    <row r="6074" spans="1:11" x14ac:dyDescent="0.25">
      <c r="A6074">
        <v>326050</v>
      </c>
      <c r="F6074">
        <f t="shared" si="188"/>
        <v>441743.24854269298</v>
      </c>
      <c r="K6074">
        <f t="shared" si="189"/>
        <v>481316.2976127062</v>
      </c>
    </row>
    <row r="6075" spans="1:11" x14ac:dyDescent="0.25">
      <c r="A6075">
        <v>309330</v>
      </c>
      <c r="F6075">
        <f t="shared" si="188"/>
        <v>419090.44340350013</v>
      </c>
      <c r="K6075">
        <f t="shared" si="189"/>
        <v>456634.16758331057</v>
      </c>
    </row>
    <row r="6076" spans="1:11" x14ac:dyDescent="0.25">
      <c r="A6076">
        <v>301310</v>
      </c>
      <c r="F6076">
        <f t="shared" si="188"/>
        <v>408224.68400060979</v>
      </c>
      <c r="K6076">
        <f t="shared" si="189"/>
        <v>444795.01191131573</v>
      </c>
    </row>
    <row r="6077" spans="1:11" x14ac:dyDescent="0.25">
      <c r="A6077">
        <v>295090</v>
      </c>
      <c r="F6077">
        <f t="shared" si="188"/>
        <v>399797.62371557514</v>
      </c>
      <c r="K6077">
        <f t="shared" si="189"/>
        <v>435613.02334774873</v>
      </c>
    </row>
    <row r="6078" spans="1:11" x14ac:dyDescent="0.25">
      <c r="A6078">
        <v>295960</v>
      </c>
      <c r="F6078">
        <f t="shared" si="188"/>
        <v>400976.32828920538</v>
      </c>
      <c r="K6078">
        <f t="shared" si="189"/>
        <v>436897.3207834888</v>
      </c>
    </row>
    <row r="6079" spans="1:11" x14ac:dyDescent="0.25">
      <c r="A6079">
        <v>318230</v>
      </c>
      <c r="F6079">
        <f t="shared" si="188"/>
        <v>431148.45570845326</v>
      </c>
      <c r="K6079">
        <f t="shared" si="189"/>
        <v>469772.38273053669</v>
      </c>
    </row>
    <row r="6080" spans="1:11" x14ac:dyDescent="0.25">
      <c r="A6080">
        <v>358480</v>
      </c>
      <c r="F6080">
        <f t="shared" si="188"/>
        <v>485680.47764939297</v>
      </c>
      <c r="K6080">
        <f t="shared" si="189"/>
        <v>529189.5916828796</v>
      </c>
    </row>
    <row r="6081" spans="1:11" x14ac:dyDescent="0.25">
      <c r="A6081">
        <v>418490</v>
      </c>
      <c r="F6081">
        <f t="shared" si="188"/>
        <v>566983.99657301512</v>
      </c>
      <c r="K6081">
        <f t="shared" si="189"/>
        <v>617776.59066996293</v>
      </c>
    </row>
    <row r="6082" spans="1:11" x14ac:dyDescent="0.25">
      <c r="A6082">
        <v>462880</v>
      </c>
      <c r="F6082">
        <f t="shared" ref="F6082:F6145" si="190">A6082*$D$2</f>
        <v>627125.02648502286</v>
      </c>
      <c r="K6082">
        <f t="shared" ref="K6082:K6145" si="191">A6082*$J$2</f>
        <v>683305.28397168976</v>
      </c>
    </row>
    <row r="6083" spans="1:11" x14ac:dyDescent="0.25">
      <c r="A6083">
        <v>492440</v>
      </c>
      <c r="F6083">
        <f t="shared" si="190"/>
        <v>667173.88533158635</v>
      </c>
      <c r="K6083">
        <f t="shared" si="191"/>
        <v>726941.87270787009</v>
      </c>
    </row>
    <row r="6084" spans="1:11" x14ac:dyDescent="0.25">
      <c r="A6084">
        <v>514200</v>
      </c>
      <c r="F6084">
        <f t="shared" si="190"/>
        <v>696655.04800077504</v>
      </c>
      <c r="K6084">
        <f t="shared" si="191"/>
        <v>759064.07064086339</v>
      </c>
    </row>
    <row r="6085" spans="1:11" x14ac:dyDescent="0.25">
      <c r="A6085">
        <v>536610</v>
      </c>
      <c r="F6085">
        <f t="shared" si="190"/>
        <v>727016.85201807844</v>
      </c>
      <c r="K6085">
        <f t="shared" si="191"/>
        <v>792145.80114078906</v>
      </c>
    </row>
    <row r="6086" spans="1:11" x14ac:dyDescent="0.25">
      <c r="A6086">
        <v>544740</v>
      </c>
      <c r="F6086">
        <f t="shared" si="190"/>
        <v>738031.64303372661</v>
      </c>
      <c r="K6086">
        <f t="shared" si="191"/>
        <v>804147.33924718772</v>
      </c>
    </row>
    <row r="6087" spans="1:11" x14ac:dyDescent="0.25">
      <c r="A6087">
        <v>532400</v>
      </c>
      <c r="F6087">
        <f t="shared" si="190"/>
        <v>721313.00574798265</v>
      </c>
      <c r="K6087">
        <f t="shared" si="191"/>
        <v>785930.98251496628</v>
      </c>
    </row>
    <row r="6088" spans="1:11" x14ac:dyDescent="0.25">
      <c r="A6088">
        <v>508830</v>
      </c>
      <c r="F6088">
        <f t="shared" si="190"/>
        <v>689379.5956325056</v>
      </c>
      <c r="K6088">
        <f t="shared" si="191"/>
        <v>751136.85543405393</v>
      </c>
    </row>
    <row r="6089" spans="1:11" x14ac:dyDescent="0.25">
      <c r="A6089">
        <v>496530</v>
      </c>
      <c r="F6089">
        <f t="shared" si="190"/>
        <v>672715.15166049171</v>
      </c>
      <c r="K6089">
        <f t="shared" si="191"/>
        <v>732979.54685979756</v>
      </c>
    </row>
    <row r="6090" spans="1:11" x14ac:dyDescent="0.25">
      <c r="A6090">
        <v>479280</v>
      </c>
      <c r="F6090">
        <f t="shared" si="190"/>
        <v>649344.28511437471</v>
      </c>
      <c r="K6090">
        <f t="shared" si="191"/>
        <v>707515.02873736492</v>
      </c>
    </row>
    <row r="6091" spans="1:11" x14ac:dyDescent="0.25">
      <c r="A6091">
        <v>511240</v>
      </c>
      <c r="F6091">
        <f t="shared" si="190"/>
        <v>692644.74278474576</v>
      </c>
      <c r="K6091">
        <f t="shared" si="191"/>
        <v>754694.50695144886</v>
      </c>
    </row>
    <row r="6092" spans="1:11" x14ac:dyDescent="0.25">
      <c r="A6092">
        <v>530910</v>
      </c>
      <c r="F6092">
        <f t="shared" si="190"/>
        <v>719294.3048115354</v>
      </c>
      <c r="K6092">
        <f t="shared" si="191"/>
        <v>783731.43863076775</v>
      </c>
    </row>
    <row r="6093" spans="1:11" x14ac:dyDescent="0.25">
      <c r="A6093">
        <v>562770</v>
      </c>
      <c r="F6093">
        <f t="shared" si="190"/>
        <v>762459.27919758111</v>
      </c>
      <c r="K6093">
        <f t="shared" si="191"/>
        <v>830763.29644993914</v>
      </c>
    </row>
    <row r="6094" spans="1:11" x14ac:dyDescent="0.25">
      <c r="A6094">
        <v>530250</v>
      </c>
      <c r="F6094">
        <f t="shared" si="190"/>
        <v>718400.11513498833</v>
      </c>
      <c r="K6094">
        <f t="shared" si="191"/>
        <v>782757.14402434428</v>
      </c>
    </row>
    <row r="6095" spans="1:11" x14ac:dyDescent="0.25">
      <c r="A6095">
        <v>479030</v>
      </c>
      <c r="F6095">
        <f t="shared" si="190"/>
        <v>649005.57690356148</v>
      </c>
      <c r="K6095">
        <f t="shared" si="191"/>
        <v>707145.9777500832</v>
      </c>
    </row>
    <row r="6096" spans="1:11" x14ac:dyDescent="0.25">
      <c r="A6096">
        <v>432630</v>
      </c>
      <c r="F6096">
        <f t="shared" si="190"/>
        <v>586141.33297661482</v>
      </c>
      <c r="K6096">
        <f t="shared" si="191"/>
        <v>638650.1145106121</v>
      </c>
    </row>
    <row r="6097" spans="1:11" x14ac:dyDescent="0.25">
      <c r="A6097">
        <v>391150</v>
      </c>
      <c r="F6097">
        <f t="shared" si="190"/>
        <v>529942.8666384737</v>
      </c>
      <c r="K6097">
        <f t="shared" si="191"/>
        <v>577417.17470084352</v>
      </c>
    </row>
    <row r="6098" spans="1:11" x14ac:dyDescent="0.25">
      <c r="A6098">
        <v>359960</v>
      </c>
      <c r="F6098">
        <f t="shared" si="190"/>
        <v>487685.63025740761</v>
      </c>
      <c r="K6098">
        <f t="shared" si="191"/>
        <v>531374.37352758693</v>
      </c>
    </row>
    <row r="6099" spans="1:11" x14ac:dyDescent="0.25">
      <c r="A6099">
        <v>341210</v>
      </c>
      <c r="F6099">
        <f t="shared" si="190"/>
        <v>462282.51444641087</v>
      </c>
      <c r="K6099">
        <f t="shared" si="191"/>
        <v>503695.54948146443</v>
      </c>
    </row>
    <row r="6100" spans="1:11" x14ac:dyDescent="0.25">
      <c r="A6100">
        <v>328140</v>
      </c>
      <c r="F6100">
        <f t="shared" si="190"/>
        <v>444574.84918509208</v>
      </c>
      <c r="K6100">
        <f t="shared" si="191"/>
        <v>484401.56386638066</v>
      </c>
    </row>
    <row r="6101" spans="1:11" x14ac:dyDescent="0.25">
      <c r="A6101">
        <v>313310</v>
      </c>
      <c r="F6101">
        <f t="shared" si="190"/>
        <v>424482.67811964772</v>
      </c>
      <c r="K6101">
        <f t="shared" si="191"/>
        <v>462509.45930083416</v>
      </c>
    </row>
    <row r="6102" spans="1:11" x14ac:dyDescent="0.25">
      <c r="A6102">
        <v>322510</v>
      </c>
      <c r="F6102">
        <f t="shared" si="190"/>
        <v>436947.14027757675</v>
      </c>
      <c r="K6102">
        <f t="shared" si="191"/>
        <v>476090.53563279827</v>
      </c>
    </row>
    <row r="6103" spans="1:11" x14ac:dyDescent="0.25">
      <c r="A6103">
        <v>344140</v>
      </c>
      <c r="F6103">
        <f t="shared" si="190"/>
        <v>466252.17467714264</v>
      </c>
      <c r="K6103">
        <f t="shared" si="191"/>
        <v>508020.82705240516</v>
      </c>
    </row>
    <row r="6104" spans="1:11" x14ac:dyDescent="0.25">
      <c r="A6104">
        <v>386590</v>
      </c>
      <c r="F6104">
        <f t="shared" si="190"/>
        <v>523764.82887323928</v>
      </c>
      <c r="K6104">
        <f t="shared" si="191"/>
        <v>570685.68469282647</v>
      </c>
    </row>
    <row r="6105" spans="1:11" x14ac:dyDescent="0.25">
      <c r="A6105">
        <v>444630</v>
      </c>
      <c r="F6105">
        <f t="shared" si="190"/>
        <v>602399.3270956527</v>
      </c>
      <c r="K6105">
        <f t="shared" si="191"/>
        <v>656364.56190013047</v>
      </c>
    </row>
    <row r="6106" spans="1:11" x14ac:dyDescent="0.25">
      <c r="A6106">
        <v>495380</v>
      </c>
      <c r="F6106">
        <f t="shared" si="190"/>
        <v>671157.09389075066</v>
      </c>
      <c r="K6106">
        <f t="shared" si="191"/>
        <v>731281.91231830209</v>
      </c>
    </row>
    <row r="6107" spans="1:11" x14ac:dyDescent="0.25">
      <c r="A6107">
        <v>516740</v>
      </c>
      <c r="F6107">
        <f t="shared" si="190"/>
        <v>700096.32342263812</v>
      </c>
      <c r="K6107">
        <f t="shared" si="191"/>
        <v>762813.62867164484</v>
      </c>
    </row>
    <row r="6108" spans="1:11" x14ac:dyDescent="0.25">
      <c r="A6108">
        <v>527490</v>
      </c>
      <c r="F6108">
        <f t="shared" si="190"/>
        <v>714660.7764876096</v>
      </c>
      <c r="K6108">
        <f t="shared" si="191"/>
        <v>778682.82112475508</v>
      </c>
    </row>
    <row r="6109" spans="1:11" x14ac:dyDescent="0.25">
      <c r="A6109">
        <v>541770</v>
      </c>
      <c r="F6109">
        <f t="shared" si="190"/>
        <v>734007.78948926472</v>
      </c>
      <c r="K6109">
        <f t="shared" si="191"/>
        <v>799763.01351828198</v>
      </c>
    </row>
    <row r="6110" spans="1:11" x14ac:dyDescent="0.25">
      <c r="A6110">
        <v>544200</v>
      </c>
      <c r="F6110">
        <f t="shared" si="190"/>
        <v>737300.03329836996</v>
      </c>
      <c r="K6110">
        <f t="shared" si="191"/>
        <v>803350.18911465944</v>
      </c>
    </row>
    <row r="6111" spans="1:11" x14ac:dyDescent="0.25">
      <c r="A6111">
        <v>523490</v>
      </c>
      <c r="F6111">
        <f t="shared" si="190"/>
        <v>709241.44511459698</v>
      </c>
      <c r="K6111">
        <f t="shared" si="191"/>
        <v>772778.00532824895</v>
      </c>
    </row>
    <row r="6112" spans="1:11" x14ac:dyDescent="0.25">
      <c r="A6112">
        <v>499030</v>
      </c>
      <c r="F6112">
        <f t="shared" si="190"/>
        <v>676102.2337686246</v>
      </c>
      <c r="K6112">
        <f t="shared" si="191"/>
        <v>736670.05673261394</v>
      </c>
    </row>
    <row r="6113" spans="1:11" x14ac:dyDescent="0.25">
      <c r="A6113">
        <v>488240</v>
      </c>
      <c r="F6113">
        <f t="shared" si="190"/>
        <v>661483.58738992305</v>
      </c>
      <c r="K6113">
        <f t="shared" si="191"/>
        <v>720741.81612153864</v>
      </c>
    </row>
    <row r="6114" spans="1:11" x14ac:dyDescent="0.25">
      <c r="A6114">
        <v>492080</v>
      </c>
      <c r="F6114">
        <f t="shared" si="190"/>
        <v>666686.14550801518</v>
      </c>
      <c r="K6114">
        <f t="shared" si="191"/>
        <v>726410.4392861845</v>
      </c>
    </row>
    <row r="6115" spans="1:11" x14ac:dyDescent="0.25">
      <c r="A6115">
        <v>508240</v>
      </c>
      <c r="F6115">
        <f t="shared" si="190"/>
        <v>688580.24425498629</v>
      </c>
      <c r="K6115">
        <f t="shared" si="191"/>
        <v>750265.89510406926</v>
      </c>
    </row>
    <row r="6116" spans="1:11" x14ac:dyDescent="0.25">
      <c r="A6116">
        <v>524430</v>
      </c>
      <c r="F6116">
        <f t="shared" si="190"/>
        <v>710514.98798725498</v>
      </c>
      <c r="K6116">
        <f t="shared" si="191"/>
        <v>774165.63704042789</v>
      </c>
    </row>
    <row r="6117" spans="1:11" x14ac:dyDescent="0.25">
      <c r="A6117">
        <v>548190</v>
      </c>
      <c r="F6117">
        <f t="shared" si="190"/>
        <v>742705.81634294998</v>
      </c>
      <c r="K6117">
        <f t="shared" si="191"/>
        <v>809240.24287167424</v>
      </c>
    </row>
    <row r="6118" spans="1:11" x14ac:dyDescent="0.25">
      <c r="A6118">
        <v>512180</v>
      </c>
      <c r="F6118">
        <f t="shared" si="190"/>
        <v>693918.28565740376</v>
      </c>
      <c r="K6118">
        <f t="shared" si="191"/>
        <v>756082.13866362779</v>
      </c>
    </row>
    <row r="6119" spans="1:11" x14ac:dyDescent="0.25">
      <c r="A6119">
        <v>461070</v>
      </c>
      <c r="F6119">
        <f t="shared" si="190"/>
        <v>624672.77903873473</v>
      </c>
      <c r="K6119">
        <f t="shared" si="191"/>
        <v>680633.3548237707</v>
      </c>
    </row>
    <row r="6120" spans="1:11" x14ac:dyDescent="0.25">
      <c r="A6120">
        <v>412840</v>
      </c>
      <c r="F6120">
        <f t="shared" si="190"/>
        <v>559329.19100863475</v>
      </c>
      <c r="K6120">
        <f t="shared" si="191"/>
        <v>609436.03835739801</v>
      </c>
    </row>
    <row r="6121" spans="1:11" x14ac:dyDescent="0.25">
      <c r="A6121">
        <v>369930</v>
      </c>
      <c r="F6121">
        <f t="shared" si="190"/>
        <v>501193.31370464165</v>
      </c>
      <c r="K6121">
        <f t="shared" si="191"/>
        <v>546092.1269003785</v>
      </c>
    </row>
    <row r="6122" spans="1:11" x14ac:dyDescent="0.25">
      <c r="A6122">
        <v>340190</v>
      </c>
      <c r="F6122">
        <f t="shared" si="190"/>
        <v>460900.58494629263</v>
      </c>
      <c r="K6122">
        <f t="shared" si="191"/>
        <v>502189.82145335537</v>
      </c>
    </row>
    <row r="6123" spans="1:11" x14ac:dyDescent="0.25">
      <c r="A6123">
        <v>322470</v>
      </c>
      <c r="F6123">
        <f t="shared" si="190"/>
        <v>436892.94696384663</v>
      </c>
      <c r="K6123">
        <f t="shared" si="191"/>
        <v>476031.48747483321</v>
      </c>
    </row>
    <row r="6124" spans="1:11" x14ac:dyDescent="0.25">
      <c r="A6124">
        <v>313350</v>
      </c>
      <c r="F6124">
        <f t="shared" si="190"/>
        <v>424536.87143337785</v>
      </c>
      <c r="K6124">
        <f t="shared" si="191"/>
        <v>462568.50745879923</v>
      </c>
    </row>
    <row r="6125" spans="1:11" x14ac:dyDescent="0.25">
      <c r="A6125">
        <v>307990</v>
      </c>
      <c r="F6125">
        <f t="shared" si="190"/>
        <v>417274.96739354089</v>
      </c>
      <c r="K6125">
        <f t="shared" si="191"/>
        <v>454656.05429148098</v>
      </c>
    </row>
    <row r="6126" spans="1:11" x14ac:dyDescent="0.25">
      <c r="A6126">
        <v>310460</v>
      </c>
      <c r="F6126">
        <f t="shared" si="190"/>
        <v>420621.40451637621</v>
      </c>
      <c r="K6126">
        <f t="shared" si="191"/>
        <v>458302.27804582351</v>
      </c>
    </row>
    <row r="6127" spans="1:11" x14ac:dyDescent="0.25">
      <c r="A6127">
        <v>330290</v>
      </c>
      <c r="F6127">
        <f t="shared" si="190"/>
        <v>447487.73979808635</v>
      </c>
      <c r="K6127">
        <f t="shared" si="191"/>
        <v>487575.40235700266</v>
      </c>
    </row>
    <row r="6128" spans="1:11" x14ac:dyDescent="0.25">
      <c r="A6128">
        <v>372130</v>
      </c>
      <c r="F6128">
        <f t="shared" si="190"/>
        <v>504173.94595979858</v>
      </c>
      <c r="K6128">
        <f t="shared" si="191"/>
        <v>549339.77558845689</v>
      </c>
    </row>
    <row r="6129" spans="1:11" x14ac:dyDescent="0.25">
      <c r="A6129">
        <v>433430</v>
      </c>
      <c r="F6129">
        <f t="shared" si="190"/>
        <v>587225.1992512173</v>
      </c>
      <c r="K6129">
        <f t="shared" si="191"/>
        <v>639831.0776699133</v>
      </c>
    </row>
    <row r="6130" spans="1:11" x14ac:dyDescent="0.25">
      <c r="A6130">
        <v>484550</v>
      </c>
      <c r="F6130">
        <f t="shared" si="190"/>
        <v>656484.25419831893</v>
      </c>
      <c r="K6130">
        <f t="shared" si="191"/>
        <v>715294.62354926171</v>
      </c>
    </row>
    <row r="6131" spans="1:11" x14ac:dyDescent="0.25">
      <c r="A6131">
        <v>509440</v>
      </c>
      <c r="F6131">
        <f t="shared" si="190"/>
        <v>690206.04366689001</v>
      </c>
      <c r="K6131">
        <f t="shared" si="191"/>
        <v>752037.33984302112</v>
      </c>
    </row>
    <row r="6132" spans="1:11" x14ac:dyDescent="0.25">
      <c r="A6132">
        <v>522180</v>
      </c>
      <c r="F6132">
        <f t="shared" si="190"/>
        <v>707466.61408993532</v>
      </c>
      <c r="K6132">
        <f t="shared" si="191"/>
        <v>770844.1781548931</v>
      </c>
    </row>
    <row r="6133" spans="1:11" x14ac:dyDescent="0.25">
      <c r="A6133">
        <v>534230</v>
      </c>
      <c r="F6133">
        <f t="shared" si="190"/>
        <v>723792.34985113586</v>
      </c>
      <c r="K6133">
        <f t="shared" si="191"/>
        <v>788632.43574186787</v>
      </c>
    </row>
    <row r="6134" spans="1:11" x14ac:dyDescent="0.25">
      <c r="A6134">
        <v>535130</v>
      </c>
      <c r="F6134">
        <f t="shared" si="190"/>
        <v>725011.6994100638</v>
      </c>
      <c r="K6134">
        <f t="shared" si="191"/>
        <v>789961.01929608174</v>
      </c>
    </row>
    <row r="6135" spans="1:11" x14ac:dyDescent="0.25">
      <c r="A6135">
        <v>519800</v>
      </c>
      <c r="F6135">
        <f t="shared" si="190"/>
        <v>704242.11192299274</v>
      </c>
      <c r="K6135">
        <f t="shared" si="191"/>
        <v>767330.81275597203</v>
      </c>
    </row>
    <row r="6136" spans="1:11" x14ac:dyDescent="0.25">
      <c r="A6136">
        <v>493750</v>
      </c>
      <c r="F6136">
        <f t="shared" si="190"/>
        <v>668948.71635624801</v>
      </c>
      <c r="K6136">
        <f t="shared" si="191"/>
        <v>728875.69988122582</v>
      </c>
    </row>
    <row r="6137" spans="1:11" x14ac:dyDescent="0.25">
      <c r="A6137">
        <v>481760</v>
      </c>
      <c r="F6137">
        <f t="shared" si="190"/>
        <v>652704.27056564263</v>
      </c>
      <c r="K6137">
        <f t="shared" si="191"/>
        <v>711176.01453119866</v>
      </c>
    </row>
    <row r="6138" spans="1:11" x14ac:dyDescent="0.25">
      <c r="A6138">
        <v>488340</v>
      </c>
      <c r="F6138">
        <f t="shared" si="190"/>
        <v>661619.07067424839</v>
      </c>
      <c r="K6138">
        <f t="shared" si="191"/>
        <v>720889.4365164513</v>
      </c>
    </row>
    <row r="6139" spans="1:11" x14ac:dyDescent="0.25">
      <c r="A6139">
        <v>495140</v>
      </c>
      <c r="F6139">
        <f t="shared" si="190"/>
        <v>670831.93400836992</v>
      </c>
      <c r="K6139">
        <f t="shared" si="191"/>
        <v>730927.62337051169</v>
      </c>
    </row>
    <row r="6140" spans="1:11" x14ac:dyDescent="0.25">
      <c r="A6140">
        <v>510700</v>
      </c>
      <c r="F6140">
        <f t="shared" si="190"/>
        <v>691913.133049389</v>
      </c>
      <c r="K6140">
        <f t="shared" si="191"/>
        <v>753897.35681892058</v>
      </c>
    </row>
    <row r="6141" spans="1:11" x14ac:dyDescent="0.25">
      <c r="A6141">
        <v>532760</v>
      </c>
      <c r="F6141">
        <f t="shared" si="190"/>
        <v>721800.74557155371</v>
      </c>
      <c r="K6141">
        <f t="shared" si="191"/>
        <v>786462.41593665187</v>
      </c>
    </row>
    <row r="6142" spans="1:11" x14ac:dyDescent="0.25">
      <c r="A6142">
        <v>502870</v>
      </c>
      <c r="F6142">
        <f t="shared" si="190"/>
        <v>681304.79188671685</v>
      </c>
      <c r="K6142">
        <f t="shared" si="191"/>
        <v>742338.6798972598</v>
      </c>
    </row>
    <row r="6143" spans="1:11" x14ac:dyDescent="0.25">
      <c r="A6143">
        <v>457260</v>
      </c>
      <c r="F6143">
        <f t="shared" si="190"/>
        <v>619510.86590594018</v>
      </c>
      <c r="K6143">
        <f t="shared" si="191"/>
        <v>675009.01777759858</v>
      </c>
    </row>
    <row r="6144" spans="1:11" x14ac:dyDescent="0.25">
      <c r="A6144">
        <v>408650</v>
      </c>
      <c r="F6144">
        <f t="shared" si="190"/>
        <v>553652.44139540405</v>
      </c>
      <c r="K6144">
        <f t="shared" si="191"/>
        <v>603250.74381055788</v>
      </c>
    </row>
    <row r="6145" spans="1:11" x14ac:dyDescent="0.25">
      <c r="A6145">
        <v>366350</v>
      </c>
      <c r="F6145">
        <f t="shared" si="190"/>
        <v>496343.01212579536</v>
      </c>
      <c r="K6145">
        <f t="shared" si="191"/>
        <v>540807.31676250545</v>
      </c>
    </row>
    <row r="6146" spans="1:11" x14ac:dyDescent="0.25">
      <c r="A6146">
        <v>336550</v>
      </c>
      <c r="F6146">
        <f t="shared" ref="F6146:F6209" si="192">A6146*$D$2</f>
        <v>455968.99339685118</v>
      </c>
      <c r="K6146">
        <f t="shared" ref="K6146:K6209" si="193">A6146*$J$2</f>
        <v>496816.43907853478</v>
      </c>
    </row>
    <row r="6147" spans="1:11" x14ac:dyDescent="0.25">
      <c r="A6147">
        <v>318140</v>
      </c>
      <c r="F6147">
        <f t="shared" si="192"/>
        <v>431026.52075256046</v>
      </c>
      <c r="K6147">
        <f t="shared" si="193"/>
        <v>469639.52437511529</v>
      </c>
    </row>
    <row r="6148" spans="1:11" x14ac:dyDescent="0.25">
      <c r="A6148">
        <v>306390</v>
      </c>
      <c r="F6148">
        <f t="shared" si="192"/>
        <v>415107.23484433582</v>
      </c>
      <c r="K6148">
        <f t="shared" si="193"/>
        <v>452294.12797287852</v>
      </c>
    </row>
    <row r="6149" spans="1:11" x14ac:dyDescent="0.25">
      <c r="A6149">
        <v>301380</v>
      </c>
      <c r="F6149">
        <f t="shared" si="192"/>
        <v>408319.52229963749</v>
      </c>
      <c r="K6149">
        <f t="shared" si="193"/>
        <v>444898.34618775459</v>
      </c>
    </row>
    <row r="6150" spans="1:11" x14ac:dyDescent="0.25">
      <c r="A6150">
        <v>304650</v>
      </c>
      <c r="F6150">
        <f t="shared" si="192"/>
        <v>412749.82569707534</v>
      </c>
      <c r="K6150">
        <f t="shared" si="193"/>
        <v>449725.53310139838</v>
      </c>
    </row>
    <row r="6151" spans="1:11" x14ac:dyDescent="0.25">
      <c r="A6151">
        <v>319570</v>
      </c>
      <c r="F6151">
        <f t="shared" si="192"/>
        <v>432963.9317184125</v>
      </c>
      <c r="K6151">
        <f t="shared" si="193"/>
        <v>471750.49602236622</v>
      </c>
    </row>
    <row r="6152" spans="1:11" x14ac:dyDescent="0.25">
      <c r="A6152">
        <v>365560</v>
      </c>
      <c r="F6152">
        <f t="shared" si="192"/>
        <v>495272.69417962531</v>
      </c>
      <c r="K6152">
        <f t="shared" si="193"/>
        <v>539641.11564269545</v>
      </c>
    </row>
    <row r="6153" spans="1:11" x14ac:dyDescent="0.25">
      <c r="A6153">
        <v>424490</v>
      </c>
      <c r="F6153">
        <f t="shared" si="192"/>
        <v>575112.99363253405</v>
      </c>
      <c r="K6153">
        <f t="shared" si="193"/>
        <v>626633.81436472211</v>
      </c>
    </row>
    <row r="6154" spans="1:11" x14ac:dyDescent="0.25">
      <c r="A6154">
        <v>470070</v>
      </c>
      <c r="F6154">
        <f t="shared" si="192"/>
        <v>636866.27462801314</v>
      </c>
      <c r="K6154">
        <f t="shared" si="193"/>
        <v>693919.19036590948</v>
      </c>
    </row>
    <row r="6155" spans="1:11" x14ac:dyDescent="0.25">
      <c r="A6155">
        <v>496700</v>
      </c>
      <c r="F6155">
        <f t="shared" si="192"/>
        <v>672945.47324384481</v>
      </c>
      <c r="K6155">
        <f t="shared" si="193"/>
        <v>733230.50153114914</v>
      </c>
    </row>
    <row r="6156" spans="1:11" x14ac:dyDescent="0.25">
      <c r="A6156">
        <v>513900</v>
      </c>
      <c r="F6156">
        <f t="shared" si="192"/>
        <v>696248.59814779914</v>
      </c>
      <c r="K6156">
        <f t="shared" si="193"/>
        <v>758621.20945612551</v>
      </c>
    </row>
    <row r="6157" spans="1:11" x14ac:dyDescent="0.25">
      <c r="A6157">
        <v>526000</v>
      </c>
      <c r="F6157">
        <f t="shared" si="192"/>
        <v>712642.07555116236</v>
      </c>
      <c r="K6157">
        <f t="shared" si="193"/>
        <v>776483.27724055655</v>
      </c>
    </row>
    <row r="6158" spans="1:11" x14ac:dyDescent="0.25">
      <c r="A6158">
        <v>531780</v>
      </c>
      <c r="F6158">
        <f t="shared" si="192"/>
        <v>720473.00938516564</v>
      </c>
      <c r="K6158">
        <f t="shared" si="193"/>
        <v>785015.73606650787</v>
      </c>
    </row>
    <row r="6159" spans="1:11" x14ac:dyDescent="0.25">
      <c r="A6159">
        <v>515450</v>
      </c>
      <c r="F6159">
        <f t="shared" si="192"/>
        <v>698348.58905484155</v>
      </c>
      <c r="K6159">
        <f t="shared" si="193"/>
        <v>760909.32557727164</v>
      </c>
    </row>
    <row r="6160" spans="1:11" x14ac:dyDescent="0.25">
      <c r="A6160">
        <v>489910</v>
      </c>
      <c r="F6160">
        <f t="shared" si="192"/>
        <v>663746.15823815588</v>
      </c>
      <c r="K6160">
        <f t="shared" si="193"/>
        <v>723207.07671657996</v>
      </c>
    </row>
    <row r="6161" spans="1:11" x14ac:dyDescent="0.25">
      <c r="A6161">
        <v>478390</v>
      </c>
      <c r="F6161">
        <f t="shared" si="192"/>
        <v>648138.48388387938</v>
      </c>
      <c r="K6161">
        <f t="shared" si="193"/>
        <v>706201.20722264226</v>
      </c>
    </row>
    <row r="6162" spans="1:11" x14ac:dyDescent="0.25">
      <c r="A6162">
        <v>485440</v>
      </c>
      <c r="F6162">
        <f t="shared" si="192"/>
        <v>657690.05542881426</v>
      </c>
      <c r="K6162">
        <f t="shared" si="193"/>
        <v>716608.44506398437</v>
      </c>
    </row>
    <row r="6163" spans="1:11" x14ac:dyDescent="0.25">
      <c r="A6163">
        <v>501100</v>
      </c>
      <c r="F6163">
        <f t="shared" si="192"/>
        <v>678906.73775415868</v>
      </c>
      <c r="K6163">
        <f t="shared" si="193"/>
        <v>739725.79890730581</v>
      </c>
    </row>
    <row r="6164" spans="1:11" x14ac:dyDescent="0.25">
      <c r="A6164">
        <v>521700</v>
      </c>
      <c r="F6164">
        <f t="shared" si="192"/>
        <v>706816.29432517383</v>
      </c>
      <c r="K6164">
        <f t="shared" si="193"/>
        <v>770135.60025931243</v>
      </c>
    </row>
    <row r="6165" spans="1:11" x14ac:dyDescent="0.25">
      <c r="A6165">
        <v>542200</v>
      </c>
      <c r="F6165">
        <f t="shared" si="192"/>
        <v>734590.36761186365</v>
      </c>
      <c r="K6165">
        <f t="shared" si="193"/>
        <v>800397.78121640638</v>
      </c>
    </row>
    <row r="6166" spans="1:11" x14ac:dyDescent="0.25">
      <c r="A6166">
        <v>502470</v>
      </c>
      <c r="F6166">
        <f t="shared" si="192"/>
        <v>680762.85874941549</v>
      </c>
      <c r="K6166">
        <f t="shared" si="193"/>
        <v>741748.19831760915</v>
      </c>
    </row>
    <row r="6167" spans="1:11" x14ac:dyDescent="0.25">
      <c r="A6167">
        <v>452940</v>
      </c>
      <c r="F6167">
        <f t="shared" si="192"/>
        <v>613657.98802308645</v>
      </c>
      <c r="K6167">
        <f t="shared" si="193"/>
        <v>668631.81671737204</v>
      </c>
    </row>
    <row r="6168" spans="1:11" x14ac:dyDescent="0.25">
      <c r="A6168">
        <v>406060</v>
      </c>
      <c r="F6168">
        <f t="shared" si="192"/>
        <v>550143.42433137831</v>
      </c>
      <c r="K6168">
        <f t="shared" si="193"/>
        <v>599427.37558232015</v>
      </c>
    </row>
    <row r="6169" spans="1:11" x14ac:dyDescent="0.25">
      <c r="A6169">
        <v>360650</v>
      </c>
      <c r="F6169">
        <f t="shared" si="192"/>
        <v>488620.46491925232</v>
      </c>
      <c r="K6169">
        <f t="shared" si="193"/>
        <v>532392.95425248425</v>
      </c>
    </row>
    <row r="6170" spans="1:11" x14ac:dyDescent="0.25">
      <c r="A6170">
        <v>332850</v>
      </c>
      <c r="F6170">
        <f t="shared" si="192"/>
        <v>450956.11187681445</v>
      </c>
      <c r="K6170">
        <f t="shared" si="193"/>
        <v>491354.48446676659</v>
      </c>
    </row>
    <row r="6171" spans="1:11" x14ac:dyDescent="0.25">
      <c r="A6171">
        <v>315630</v>
      </c>
      <c r="F6171">
        <f t="shared" si="192"/>
        <v>427625.89031599503</v>
      </c>
      <c r="K6171">
        <f t="shared" si="193"/>
        <v>465934.25246280769</v>
      </c>
    </row>
    <row r="6172" spans="1:11" x14ac:dyDescent="0.25">
      <c r="A6172">
        <v>305690</v>
      </c>
      <c r="F6172">
        <f t="shared" si="192"/>
        <v>414158.85185405862</v>
      </c>
      <c r="K6172">
        <f t="shared" si="193"/>
        <v>451260.78520848998</v>
      </c>
    </row>
    <row r="6173" spans="1:11" x14ac:dyDescent="0.25">
      <c r="A6173">
        <v>302140</v>
      </c>
      <c r="F6173">
        <f t="shared" si="192"/>
        <v>409349.19526050991</v>
      </c>
      <c r="K6173">
        <f t="shared" si="193"/>
        <v>446020.26118909079</v>
      </c>
    </row>
    <row r="6174" spans="1:11" x14ac:dyDescent="0.25">
      <c r="A6174">
        <v>303450</v>
      </c>
      <c r="F6174">
        <f t="shared" si="192"/>
        <v>411124.02628517151</v>
      </c>
      <c r="K6174">
        <f t="shared" si="193"/>
        <v>447954.08836244652</v>
      </c>
    </row>
    <row r="6175" spans="1:11" x14ac:dyDescent="0.25">
      <c r="A6175">
        <v>323660</v>
      </c>
      <c r="F6175">
        <f t="shared" si="192"/>
        <v>438505.19804731791</v>
      </c>
      <c r="K6175">
        <f t="shared" si="193"/>
        <v>477788.17017429374</v>
      </c>
    </row>
    <row r="6176" spans="1:11" x14ac:dyDescent="0.25">
      <c r="A6176">
        <v>362580</v>
      </c>
      <c r="F6176">
        <f t="shared" si="192"/>
        <v>491235.29230673093</v>
      </c>
      <c r="K6176">
        <f t="shared" si="193"/>
        <v>535242.02787429839</v>
      </c>
    </row>
    <row r="6177" spans="1:11" x14ac:dyDescent="0.25">
      <c r="A6177">
        <v>423570</v>
      </c>
      <c r="F6177">
        <f t="shared" si="192"/>
        <v>573866.54741674114</v>
      </c>
      <c r="K6177">
        <f t="shared" si="193"/>
        <v>625275.70673152572</v>
      </c>
    </row>
    <row r="6178" spans="1:11" x14ac:dyDescent="0.25">
      <c r="A6178">
        <v>475890</v>
      </c>
      <c r="F6178">
        <f t="shared" si="192"/>
        <v>644751.40177574649</v>
      </c>
      <c r="K6178">
        <f t="shared" si="193"/>
        <v>702510.69734982587</v>
      </c>
    </row>
    <row r="6179" spans="1:11" x14ac:dyDescent="0.25">
      <c r="A6179">
        <v>502810</v>
      </c>
      <c r="F6179">
        <f t="shared" si="192"/>
        <v>681223.50191612158</v>
      </c>
      <c r="K6179">
        <f t="shared" si="193"/>
        <v>742250.10766031221</v>
      </c>
    </row>
    <row r="6180" spans="1:11" x14ac:dyDescent="0.25">
      <c r="A6180">
        <v>517450</v>
      </c>
      <c r="F6180">
        <f t="shared" si="192"/>
        <v>701058.25474134786</v>
      </c>
      <c r="K6180">
        <f t="shared" si="193"/>
        <v>763861.7334755247</v>
      </c>
    </row>
    <row r="6181" spans="1:11" x14ac:dyDescent="0.25">
      <c r="A6181">
        <v>531420</v>
      </c>
      <c r="F6181">
        <f t="shared" si="192"/>
        <v>719985.26956159447</v>
      </c>
      <c r="K6181">
        <f t="shared" si="193"/>
        <v>784484.30264482228</v>
      </c>
    </row>
    <row r="6182" spans="1:11" x14ac:dyDescent="0.25">
      <c r="A6182">
        <v>533930</v>
      </c>
      <c r="F6182">
        <f t="shared" si="192"/>
        <v>723385.89999815996</v>
      </c>
      <c r="K6182">
        <f t="shared" si="193"/>
        <v>788189.57455712988</v>
      </c>
    </row>
    <row r="6183" spans="1:11" x14ac:dyDescent="0.25">
      <c r="A6183">
        <v>515260</v>
      </c>
      <c r="F6183">
        <f t="shared" si="192"/>
        <v>698091.17081462347</v>
      </c>
      <c r="K6183">
        <f t="shared" si="193"/>
        <v>760628.84682693752</v>
      </c>
    </row>
    <row r="6184" spans="1:11" x14ac:dyDescent="0.25">
      <c r="A6184">
        <v>494220</v>
      </c>
      <c r="F6184">
        <f t="shared" si="192"/>
        <v>669585.48779257701</v>
      </c>
      <c r="K6184">
        <f t="shared" si="193"/>
        <v>729569.51573731529</v>
      </c>
    </row>
    <row r="6185" spans="1:11" x14ac:dyDescent="0.25">
      <c r="A6185">
        <v>482040</v>
      </c>
      <c r="F6185">
        <f t="shared" si="192"/>
        <v>653083.62376175344</v>
      </c>
      <c r="K6185">
        <f t="shared" si="193"/>
        <v>711589.35163695412</v>
      </c>
    </row>
    <row r="6186" spans="1:11" x14ac:dyDescent="0.25">
      <c r="A6186">
        <v>486750</v>
      </c>
      <c r="F6186">
        <f t="shared" si="192"/>
        <v>659464.8864534758</v>
      </c>
      <c r="K6186">
        <f t="shared" si="193"/>
        <v>718542.2722373401</v>
      </c>
    </row>
    <row r="6187" spans="1:11" x14ac:dyDescent="0.25">
      <c r="A6187">
        <v>499500</v>
      </c>
      <c r="F6187">
        <f t="shared" si="192"/>
        <v>676739.0052049536</v>
      </c>
      <c r="K6187">
        <f t="shared" si="193"/>
        <v>737363.87258870341</v>
      </c>
    </row>
    <row r="6188" spans="1:11" x14ac:dyDescent="0.25">
      <c r="A6188">
        <v>517390</v>
      </c>
      <c r="F6188">
        <f t="shared" si="192"/>
        <v>700976.9647707527</v>
      </c>
      <c r="K6188">
        <f t="shared" si="193"/>
        <v>763773.1612385771</v>
      </c>
    </row>
    <row r="6189" spans="1:11" x14ac:dyDescent="0.25">
      <c r="A6189">
        <v>533170</v>
      </c>
      <c r="F6189">
        <f t="shared" si="192"/>
        <v>722356.22703728755</v>
      </c>
      <c r="K6189">
        <f t="shared" si="193"/>
        <v>787067.65955579374</v>
      </c>
    </row>
    <row r="6190" spans="1:11" x14ac:dyDescent="0.25">
      <c r="A6190">
        <v>491590</v>
      </c>
      <c r="F6190">
        <f t="shared" si="192"/>
        <v>666022.27741482109</v>
      </c>
      <c r="K6190">
        <f t="shared" si="193"/>
        <v>725687.0993511125</v>
      </c>
    </row>
    <row r="6191" spans="1:11" x14ac:dyDescent="0.25">
      <c r="A6191">
        <v>443170</v>
      </c>
      <c r="F6191">
        <f t="shared" si="192"/>
        <v>600421.27114450315</v>
      </c>
      <c r="K6191">
        <f t="shared" si="193"/>
        <v>654209.3041344058</v>
      </c>
    </row>
    <row r="6192" spans="1:11" x14ac:dyDescent="0.25">
      <c r="A6192">
        <v>398820</v>
      </c>
      <c r="F6192">
        <f t="shared" si="192"/>
        <v>540334.43454622547</v>
      </c>
      <c r="K6192">
        <f t="shared" si="193"/>
        <v>588739.65899064403</v>
      </c>
    </row>
    <row r="6193" spans="1:11" x14ac:dyDescent="0.25">
      <c r="A6193">
        <v>359480</v>
      </c>
      <c r="F6193">
        <f t="shared" si="192"/>
        <v>487035.31049264612</v>
      </c>
      <c r="K6193">
        <f t="shared" si="193"/>
        <v>530665.79563200613</v>
      </c>
    </row>
    <row r="6194" spans="1:11" x14ac:dyDescent="0.25">
      <c r="A6194">
        <v>330470</v>
      </c>
      <c r="F6194">
        <f t="shared" si="192"/>
        <v>447731.60970987193</v>
      </c>
      <c r="K6194">
        <f t="shared" si="193"/>
        <v>487841.11906784546</v>
      </c>
    </row>
    <row r="6195" spans="1:11" x14ac:dyDescent="0.25">
      <c r="A6195">
        <v>313720</v>
      </c>
      <c r="F6195">
        <f t="shared" si="192"/>
        <v>425038.15958538151</v>
      </c>
      <c r="K6195">
        <f t="shared" si="193"/>
        <v>463114.70291997603</v>
      </c>
    </row>
    <row r="6196" spans="1:11" x14ac:dyDescent="0.25">
      <c r="A6196">
        <v>305020</v>
      </c>
      <c r="F6196">
        <f t="shared" si="192"/>
        <v>413251.113849079</v>
      </c>
      <c r="K6196">
        <f t="shared" si="193"/>
        <v>450271.72856257518</v>
      </c>
    </row>
    <row r="6197" spans="1:11" x14ac:dyDescent="0.25">
      <c r="A6197">
        <v>299250</v>
      </c>
      <c r="F6197">
        <f t="shared" si="192"/>
        <v>405433.72834350826</v>
      </c>
      <c r="K6197">
        <f t="shared" si="193"/>
        <v>441754.03177611507</v>
      </c>
    </row>
    <row r="6198" spans="1:11" x14ac:dyDescent="0.25">
      <c r="A6198">
        <v>300300</v>
      </c>
      <c r="F6198">
        <f t="shared" si="192"/>
        <v>406856.30282892409</v>
      </c>
      <c r="K6198">
        <f t="shared" si="193"/>
        <v>443304.04592269793</v>
      </c>
    </row>
    <row r="6199" spans="1:11" x14ac:dyDescent="0.25">
      <c r="A6199">
        <v>314660</v>
      </c>
      <c r="F6199">
        <f t="shared" si="192"/>
        <v>426311.70245803945</v>
      </c>
      <c r="K6199">
        <f t="shared" si="193"/>
        <v>464502.33463215496</v>
      </c>
    </row>
    <row r="6200" spans="1:11" x14ac:dyDescent="0.25">
      <c r="A6200">
        <v>335950</v>
      </c>
      <c r="F6200">
        <f t="shared" si="192"/>
        <v>455156.09369089926</v>
      </c>
      <c r="K6200">
        <f t="shared" si="193"/>
        <v>495930.71670905885</v>
      </c>
    </row>
    <row r="6201" spans="1:11" x14ac:dyDescent="0.25">
      <c r="A6201">
        <v>396370</v>
      </c>
      <c r="F6201">
        <f t="shared" si="192"/>
        <v>537015.09408025525</v>
      </c>
      <c r="K6201">
        <f t="shared" si="193"/>
        <v>585122.95931528404</v>
      </c>
    </row>
    <row r="6202" spans="1:11" x14ac:dyDescent="0.25">
      <c r="A6202">
        <v>443020</v>
      </c>
      <c r="F6202">
        <f t="shared" si="192"/>
        <v>600218.04621801514</v>
      </c>
      <c r="K6202">
        <f t="shared" si="193"/>
        <v>653987.87354203674</v>
      </c>
    </row>
    <row r="6203" spans="1:11" x14ac:dyDescent="0.25">
      <c r="A6203">
        <v>469840</v>
      </c>
      <c r="F6203">
        <f t="shared" si="192"/>
        <v>636554.66307406488</v>
      </c>
      <c r="K6203">
        <f t="shared" si="193"/>
        <v>693579.66345761041</v>
      </c>
    </row>
    <row r="6204" spans="1:11" x14ac:dyDescent="0.25">
      <c r="A6204">
        <v>486450</v>
      </c>
      <c r="F6204">
        <f t="shared" si="192"/>
        <v>659058.4366004999</v>
      </c>
      <c r="K6204">
        <f t="shared" si="193"/>
        <v>718099.41105260211</v>
      </c>
    </row>
    <row r="6205" spans="1:11" x14ac:dyDescent="0.25">
      <c r="A6205">
        <v>498700</v>
      </c>
      <c r="F6205">
        <f t="shared" si="192"/>
        <v>675655.13893035112</v>
      </c>
      <c r="K6205">
        <f t="shared" si="193"/>
        <v>736182.90942940221</v>
      </c>
    </row>
    <row r="6206" spans="1:11" x14ac:dyDescent="0.25">
      <c r="A6206">
        <v>504160</v>
      </c>
      <c r="F6206">
        <f t="shared" si="192"/>
        <v>683052.52625451342</v>
      </c>
      <c r="K6206">
        <f t="shared" si="193"/>
        <v>744242.98299163301</v>
      </c>
    </row>
    <row r="6207" spans="1:11" x14ac:dyDescent="0.25">
      <c r="A6207">
        <v>487750</v>
      </c>
      <c r="F6207">
        <f t="shared" si="192"/>
        <v>660819.71929672896</v>
      </c>
      <c r="K6207">
        <f t="shared" si="193"/>
        <v>720018.47618646664</v>
      </c>
    </row>
    <row r="6208" spans="1:11" x14ac:dyDescent="0.25">
      <c r="A6208">
        <v>469030</v>
      </c>
      <c r="F6208">
        <f t="shared" si="192"/>
        <v>635457.2484710298</v>
      </c>
      <c r="K6208">
        <f t="shared" si="193"/>
        <v>692383.93825881789</v>
      </c>
    </row>
    <row r="6209" spans="1:11" x14ac:dyDescent="0.25">
      <c r="A6209">
        <v>461680</v>
      </c>
      <c r="F6209">
        <f t="shared" si="192"/>
        <v>625499.22707311914</v>
      </c>
      <c r="K6209">
        <f t="shared" si="193"/>
        <v>681533.8392327379</v>
      </c>
    </row>
    <row r="6210" spans="1:11" x14ac:dyDescent="0.25">
      <c r="A6210">
        <v>465840</v>
      </c>
      <c r="F6210">
        <f t="shared" ref="F6210:F6273" si="194">A6210*$D$2</f>
        <v>631135.33170105226</v>
      </c>
      <c r="K6210">
        <f t="shared" ref="K6210:K6273" si="195">A6210*$J$2</f>
        <v>687674.84766110429</v>
      </c>
    </row>
    <row r="6211" spans="1:11" x14ac:dyDescent="0.25">
      <c r="A6211">
        <v>477480</v>
      </c>
      <c r="F6211">
        <f t="shared" si="194"/>
        <v>646905.58599651908</v>
      </c>
      <c r="K6211">
        <f t="shared" si="195"/>
        <v>704857.86162893707</v>
      </c>
    </row>
    <row r="6212" spans="1:11" x14ac:dyDescent="0.25">
      <c r="A6212">
        <v>493110</v>
      </c>
      <c r="F6212">
        <f t="shared" si="194"/>
        <v>668081.62333656591</v>
      </c>
      <c r="K6212">
        <f t="shared" si="195"/>
        <v>727930.92935378489</v>
      </c>
    </row>
    <row r="6213" spans="1:11" x14ac:dyDescent="0.25">
      <c r="A6213">
        <v>506270</v>
      </c>
      <c r="F6213">
        <f t="shared" si="194"/>
        <v>685911.22355377756</v>
      </c>
      <c r="K6213">
        <f t="shared" si="195"/>
        <v>747357.77332429006</v>
      </c>
    </row>
    <row r="6214" spans="1:11" x14ac:dyDescent="0.25">
      <c r="A6214">
        <v>472410</v>
      </c>
      <c r="F6214">
        <f t="shared" si="194"/>
        <v>640036.58348122553</v>
      </c>
      <c r="K6214">
        <f t="shared" si="195"/>
        <v>697373.50760686561</v>
      </c>
    </row>
    <row r="6215" spans="1:11" x14ac:dyDescent="0.25">
      <c r="A6215">
        <v>432100</v>
      </c>
      <c r="F6215">
        <f t="shared" si="194"/>
        <v>585423.27156969067</v>
      </c>
      <c r="K6215">
        <f t="shared" si="195"/>
        <v>637867.72641757503</v>
      </c>
    </row>
    <row r="6216" spans="1:11" x14ac:dyDescent="0.25">
      <c r="A6216">
        <v>392730</v>
      </c>
      <c r="F6216">
        <f t="shared" si="194"/>
        <v>532083.50253081368</v>
      </c>
      <c r="K6216">
        <f t="shared" si="195"/>
        <v>579749.57694046339</v>
      </c>
    </row>
    <row r="6217" spans="1:11" x14ac:dyDescent="0.25">
      <c r="A6217">
        <v>358010</v>
      </c>
      <c r="F6217">
        <f t="shared" si="194"/>
        <v>485043.70621306397</v>
      </c>
      <c r="K6217">
        <f t="shared" si="195"/>
        <v>528495.77582679014</v>
      </c>
    </row>
    <row r="6218" spans="1:11" x14ac:dyDescent="0.25">
      <c r="A6218">
        <v>330750</v>
      </c>
      <c r="F6218">
        <f t="shared" si="194"/>
        <v>448110.9629059828</v>
      </c>
      <c r="K6218">
        <f t="shared" si="195"/>
        <v>488254.45617360086</v>
      </c>
    </row>
    <row r="6219" spans="1:11" x14ac:dyDescent="0.25">
      <c r="A6219">
        <v>312940</v>
      </c>
      <c r="F6219">
        <f t="shared" si="194"/>
        <v>423981.38996764401</v>
      </c>
      <c r="K6219">
        <f t="shared" si="195"/>
        <v>461963.2638396573</v>
      </c>
    </row>
    <row r="6220" spans="1:11" x14ac:dyDescent="0.25">
      <c r="A6220">
        <v>301550</v>
      </c>
      <c r="F6220">
        <f t="shared" si="194"/>
        <v>408549.84388299054</v>
      </c>
      <c r="K6220">
        <f t="shared" si="195"/>
        <v>445149.30085910612</v>
      </c>
    </row>
    <row r="6221" spans="1:11" x14ac:dyDescent="0.25">
      <c r="A6221">
        <v>295250</v>
      </c>
      <c r="F6221">
        <f t="shared" si="194"/>
        <v>400014.39697049564</v>
      </c>
      <c r="K6221">
        <f t="shared" si="195"/>
        <v>435849.21597960894</v>
      </c>
    </row>
    <row r="6222" spans="1:11" x14ac:dyDescent="0.25">
      <c r="A6222">
        <v>295740</v>
      </c>
      <c r="F6222">
        <f t="shared" si="194"/>
        <v>400678.26506368967</v>
      </c>
      <c r="K6222">
        <f t="shared" si="195"/>
        <v>436572.55591468094</v>
      </c>
    </row>
    <row r="6223" spans="1:11" x14ac:dyDescent="0.25">
      <c r="A6223">
        <v>302080</v>
      </c>
      <c r="F6223">
        <f t="shared" si="194"/>
        <v>409267.90528991469</v>
      </c>
      <c r="K6223">
        <f t="shared" si="195"/>
        <v>445931.68895214319</v>
      </c>
    </row>
    <row r="6224" spans="1:11" x14ac:dyDescent="0.25">
      <c r="A6224">
        <v>316270</v>
      </c>
      <c r="F6224">
        <f t="shared" si="194"/>
        <v>428492.98333567707</v>
      </c>
      <c r="K6224">
        <f t="shared" si="195"/>
        <v>466879.02299024869</v>
      </c>
    </row>
    <row r="6225" spans="1:11" x14ac:dyDescent="0.25">
      <c r="A6225">
        <v>359450</v>
      </c>
      <c r="F6225">
        <f t="shared" si="194"/>
        <v>486994.66550734855</v>
      </c>
      <c r="K6225">
        <f t="shared" si="195"/>
        <v>530621.50951353239</v>
      </c>
    </row>
    <row r="6226" spans="1:11" x14ac:dyDescent="0.25">
      <c r="A6226">
        <v>390780</v>
      </c>
      <c r="F6226">
        <f t="shared" si="194"/>
        <v>529441.57848647004</v>
      </c>
      <c r="K6226">
        <f t="shared" si="195"/>
        <v>576870.97923966672</v>
      </c>
    </row>
    <row r="6227" spans="1:11" x14ac:dyDescent="0.25">
      <c r="A6227">
        <v>422480</v>
      </c>
      <c r="F6227">
        <f t="shared" si="194"/>
        <v>572389.77961759525</v>
      </c>
      <c r="K6227">
        <f t="shared" si="195"/>
        <v>623666.64442697784</v>
      </c>
    </row>
    <row r="6228" spans="1:11" x14ac:dyDescent="0.25">
      <c r="A6228">
        <v>448250</v>
      </c>
      <c r="F6228">
        <f t="shared" si="194"/>
        <v>607303.82198822917</v>
      </c>
      <c r="K6228">
        <f t="shared" si="195"/>
        <v>661708.42019596859</v>
      </c>
    </row>
    <row r="6229" spans="1:11" x14ac:dyDescent="0.25">
      <c r="A6229">
        <v>457910</v>
      </c>
      <c r="F6229">
        <f t="shared" si="194"/>
        <v>620391.50725405465</v>
      </c>
      <c r="K6229">
        <f t="shared" si="195"/>
        <v>675968.55034453084</v>
      </c>
    </row>
    <row r="6230" spans="1:11" x14ac:dyDescent="0.25">
      <c r="A6230">
        <v>452460</v>
      </c>
      <c r="F6230">
        <f t="shared" si="194"/>
        <v>613007.66825832496</v>
      </c>
      <c r="K6230">
        <f t="shared" si="195"/>
        <v>667923.23882179125</v>
      </c>
    </row>
    <row r="6231" spans="1:11" x14ac:dyDescent="0.25">
      <c r="A6231">
        <v>434100</v>
      </c>
      <c r="F6231">
        <f t="shared" si="194"/>
        <v>588132.93725619698</v>
      </c>
      <c r="K6231">
        <f t="shared" si="195"/>
        <v>640820.13431582809</v>
      </c>
    </row>
    <row r="6232" spans="1:11" x14ac:dyDescent="0.25">
      <c r="A6232">
        <v>416390</v>
      </c>
      <c r="F6232">
        <f t="shared" si="194"/>
        <v>564138.84760218346</v>
      </c>
      <c r="K6232">
        <f t="shared" si="195"/>
        <v>614676.5623767972</v>
      </c>
    </row>
    <row r="6233" spans="1:11" x14ac:dyDescent="0.25">
      <c r="A6233">
        <v>414660</v>
      </c>
      <c r="F6233">
        <f t="shared" si="194"/>
        <v>561794.98678335547</v>
      </c>
      <c r="K6233">
        <f t="shared" si="195"/>
        <v>612122.72954480827</v>
      </c>
    </row>
    <row r="6234" spans="1:11" x14ac:dyDescent="0.25">
      <c r="A6234">
        <v>425820</v>
      </c>
      <c r="F6234">
        <f t="shared" si="194"/>
        <v>576914.9213140608</v>
      </c>
      <c r="K6234">
        <f t="shared" si="195"/>
        <v>628597.16561706038</v>
      </c>
    </row>
    <row r="6235" spans="1:11" x14ac:dyDescent="0.25">
      <c r="A6235">
        <v>443730</v>
      </c>
      <c r="F6235">
        <f t="shared" si="194"/>
        <v>601179.97753672488</v>
      </c>
      <c r="K6235">
        <f t="shared" si="195"/>
        <v>655035.97834591661</v>
      </c>
    </row>
    <row r="6236" spans="1:11" x14ac:dyDescent="0.25">
      <c r="A6236">
        <v>468390</v>
      </c>
      <c r="F6236">
        <f t="shared" si="194"/>
        <v>634590.15545134782</v>
      </c>
      <c r="K6236">
        <f t="shared" si="195"/>
        <v>691439.16773137695</v>
      </c>
    </row>
    <row r="6237" spans="1:11" x14ac:dyDescent="0.25">
      <c r="A6237">
        <v>485370</v>
      </c>
      <c r="F6237">
        <f t="shared" si="194"/>
        <v>657595.2171297865</v>
      </c>
      <c r="K6237">
        <f t="shared" si="195"/>
        <v>716505.11078754545</v>
      </c>
    </row>
    <row r="6238" spans="1:11" x14ac:dyDescent="0.25">
      <c r="A6238">
        <v>457230</v>
      </c>
      <c r="F6238">
        <f t="shared" si="194"/>
        <v>619470.22092064261</v>
      </c>
      <c r="K6238">
        <f t="shared" si="195"/>
        <v>674964.73165912484</v>
      </c>
    </row>
    <row r="6239" spans="1:11" x14ac:dyDescent="0.25">
      <c r="A6239">
        <v>417170</v>
      </c>
      <c r="F6239">
        <f t="shared" si="194"/>
        <v>565195.61721992097</v>
      </c>
      <c r="K6239">
        <f t="shared" si="195"/>
        <v>615828.00145711587</v>
      </c>
    </row>
    <row r="6240" spans="1:11" x14ac:dyDescent="0.25">
      <c r="A6240">
        <v>376580</v>
      </c>
      <c r="F6240">
        <f t="shared" si="194"/>
        <v>510202.95211227518</v>
      </c>
      <c r="K6240">
        <f t="shared" si="195"/>
        <v>555908.88316206995</v>
      </c>
    </row>
    <row r="6241" spans="1:11" x14ac:dyDescent="0.25">
      <c r="A6241">
        <v>337720</v>
      </c>
      <c r="F6241">
        <f t="shared" si="194"/>
        <v>457554.14782345737</v>
      </c>
      <c r="K6241">
        <f t="shared" si="195"/>
        <v>498543.59769901284</v>
      </c>
    </row>
    <row r="6242" spans="1:11" x14ac:dyDescent="0.25">
      <c r="A6242">
        <v>311060</v>
      </c>
      <c r="F6242">
        <f t="shared" si="194"/>
        <v>421434.30422232806</v>
      </c>
      <c r="K6242">
        <f t="shared" si="195"/>
        <v>459188.00041529944</v>
      </c>
    </row>
    <row r="6243" spans="1:11" x14ac:dyDescent="0.25">
      <c r="A6243">
        <v>294260</v>
      </c>
      <c r="F6243">
        <f t="shared" si="194"/>
        <v>398673.11245567497</v>
      </c>
      <c r="K6243">
        <f t="shared" si="195"/>
        <v>434387.77406997368</v>
      </c>
    </row>
    <row r="6244" spans="1:11" x14ac:dyDescent="0.25">
      <c r="A6244">
        <v>284320</v>
      </c>
      <c r="F6244">
        <f t="shared" si="194"/>
        <v>385206.07399373857</v>
      </c>
      <c r="K6244">
        <f t="shared" si="195"/>
        <v>419714.30681565596</v>
      </c>
    </row>
    <row r="6245" spans="1:11" x14ac:dyDescent="0.25">
      <c r="A6245">
        <v>279730</v>
      </c>
      <c r="F6245">
        <f t="shared" si="194"/>
        <v>378987.39124320657</v>
      </c>
      <c r="K6245">
        <f t="shared" si="195"/>
        <v>412938.53068916517</v>
      </c>
    </row>
    <row r="6246" spans="1:11" x14ac:dyDescent="0.25">
      <c r="A6246">
        <v>284470</v>
      </c>
      <c r="F6246">
        <f t="shared" si="194"/>
        <v>385409.29892022657</v>
      </c>
      <c r="K6246">
        <f t="shared" si="195"/>
        <v>419935.7374080249</v>
      </c>
    </row>
    <row r="6247" spans="1:11" x14ac:dyDescent="0.25">
      <c r="A6247">
        <v>302690</v>
      </c>
      <c r="F6247">
        <f t="shared" si="194"/>
        <v>410094.35332429915</v>
      </c>
      <c r="K6247">
        <f t="shared" si="195"/>
        <v>446832.17336111038</v>
      </c>
    </row>
    <row r="6248" spans="1:11" x14ac:dyDescent="0.25">
      <c r="A6248">
        <v>350250</v>
      </c>
      <c r="F6248">
        <f t="shared" si="194"/>
        <v>474530.20334941946</v>
      </c>
      <c r="K6248">
        <f t="shared" si="195"/>
        <v>517040.43318156828</v>
      </c>
    </row>
    <row r="6249" spans="1:11" x14ac:dyDescent="0.25">
      <c r="A6249">
        <v>416800</v>
      </c>
      <c r="F6249">
        <f t="shared" si="194"/>
        <v>564694.32906791731</v>
      </c>
      <c r="K6249">
        <f t="shared" si="195"/>
        <v>615281.80599593907</v>
      </c>
    </row>
    <row r="6250" spans="1:11" x14ac:dyDescent="0.25">
      <c r="A6250">
        <v>471300</v>
      </c>
      <c r="F6250">
        <f t="shared" si="194"/>
        <v>638532.71902521455</v>
      </c>
      <c r="K6250">
        <f t="shared" si="195"/>
        <v>695734.9212233352</v>
      </c>
    </row>
    <row r="6251" spans="1:11" x14ac:dyDescent="0.25">
      <c r="A6251">
        <v>501350</v>
      </c>
      <c r="F6251">
        <f t="shared" si="194"/>
        <v>679245.44596497202</v>
      </c>
      <c r="K6251">
        <f t="shared" si="195"/>
        <v>740094.84989458742</v>
      </c>
    </row>
    <row r="6252" spans="1:11" x14ac:dyDescent="0.25">
      <c r="A6252">
        <v>518610</v>
      </c>
      <c r="F6252">
        <f t="shared" si="194"/>
        <v>702629.86083952151</v>
      </c>
      <c r="K6252">
        <f t="shared" si="195"/>
        <v>765574.13005651138</v>
      </c>
    </row>
    <row r="6253" spans="1:11" x14ac:dyDescent="0.25">
      <c r="A6253">
        <v>534170</v>
      </c>
      <c r="F6253">
        <f t="shared" si="194"/>
        <v>723711.05988054071</v>
      </c>
      <c r="K6253">
        <f t="shared" si="195"/>
        <v>788543.86350492027</v>
      </c>
    </row>
    <row r="6254" spans="1:11" x14ac:dyDescent="0.25">
      <c r="A6254">
        <v>538890</v>
      </c>
      <c r="F6254">
        <f t="shared" si="194"/>
        <v>730105.87090069568</v>
      </c>
      <c r="K6254">
        <f t="shared" si="195"/>
        <v>795511.54614479758</v>
      </c>
    </row>
    <row r="6255" spans="1:11" x14ac:dyDescent="0.25">
      <c r="A6255">
        <v>525820</v>
      </c>
      <c r="F6255">
        <f t="shared" si="194"/>
        <v>712398.20563937677</v>
      </c>
      <c r="K6255">
        <f t="shared" si="195"/>
        <v>776217.56052971375</v>
      </c>
    </row>
    <row r="6256" spans="1:11" x14ac:dyDescent="0.25">
      <c r="A6256">
        <v>501190</v>
      </c>
      <c r="F6256">
        <f t="shared" si="194"/>
        <v>679028.67271005153</v>
      </c>
      <c r="K6256">
        <f t="shared" si="195"/>
        <v>739858.65726272727</v>
      </c>
    </row>
    <row r="6257" spans="1:11" x14ac:dyDescent="0.25">
      <c r="A6257">
        <v>489050</v>
      </c>
      <c r="F6257">
        <f t="shared" si="194"/>
        <v>662581.00199295813</v>
      </c>
      <c r="K6257">
        <f t="shared" si="195"/>
        <v>721937.54132033116</v>
      </c>
    </row>
    <row r="6258" spans="1:11" x14ac:dyDescent="0.25">
      <c r="A6258">
        <v>494440</v>
      </c>
      <c r="F6258">
        <f t="shared" si="194"/>
        <v>669883.55101809266</v>
      </c>
      <c r="K6258">
        <f t="shared" si="195"/>
        <v>729894.28060612315</v>
      </c>
    </row>
    <row r="6259" spans="1:11" x14ac:dyDescent="0.25">
      <c r="A6259">
        <v>505350</v>
      </c>
      <c r="F6259">
        <f t="shared" si="194"/>
        <v>684664.77733798465</v>
      </c>
      <c r="K6259">
        <f t="shared" si="195"/>
        <v>745999.66569109366</v>
      </c>
    </row>
    <row r="6260" spans="1:11" x14ac:dyDescent="0.25">
      <c r="A6260">
        <v>526250</v>
      </c>
      <c r="F6260">
        <f t="shared" si="194"/>
        <v>712980.7837619757</v>
      </c>
      <c r="K6260">
        <f t="shared" si="195"/>
        <v>776852.32822783815</v>
      </c>
    </row>
    <row r="6261" spans="1:11" x14ac:dyDescent="0.25">
      <c r="A6261">
        <v>539320</v>
      </c>
      <c r="F6261">
        <f t="shared" si="194"/>
        <v>730688.4490232945</v>
      </c>
      <c r="K6261">
        <f t="shared" si="195"/>
        <v>796146.31384292198</v>
      </c>
    </row>
    <row r="6262" spans="1:11" x14ac:dyDescent="0.25">
      <c r="A6262">
        <v>501100</v>
      </c>
      <c r="F6262">
        <f t="shared" si="194"/>
        <v>678906.73775415868</v>
      </c>
      <c r="K6262">
        <f t="shared" si="195"/>
        <v>739725.79890730581</v>
      </c>
    </row>
    <row r="6263" spans="1:11" x14ac:dyDescent="0.25">
      <c r="A6263">
        <v>453840</v>
      </c>
      <c r="F6263">
        <f t="shared" si="194"/>
        <v>614877.33758201438</v>
      </c>
      <c r="K6263">
        <f t="shared" si="195"/>
        <v>669960.40027158591</v>
      </c>
    </row>
    <row r="6264" spans="1:11" x14ac:dyDescent="0.25">
      <c r="A6264">
        <v>406160</v>
      </c>
      <c r="F6264">
        <f t="shared" si="194"/>
        <v>550278.90761570365</v>
      </c>
      <c r="K6264">
        <f t="shared" si="195"/>
        <v>599574.99597723281</v>
      </c>
    </row>
    <row r="6265" spans="1:11" x14ac:dyDescent="0.25">
      <c r="A6265">
        <v>365520</v>
      </c>
      <c r="F6265">
        <f t="shared" si="194"/>
        <v>495218.50086589518</v>
      </c>
      <c r="K6265">
        <f t="shared" si="195"/>
        <v>539582.06748473051</v>
      </c>
    </row>
    <row r="6266" spans="1:11" x14ac:dyDescent="0.25">
      <c r="A6266">
        <v>338160</v>
      </c>
      <c r="F6266">
        <f t="shared" si="194"/>
        <v>458150.27427448874</v>
      </c>
      <c r="K6266">
        <f t="shared" si="195"/>
        <v>499193.12743662851</v>
      </c>
    </row>
    <row r="6267" spans="1:11" x14ac:dyDescent="0.25">
      <c r="A6267">
        <v>322190</v>
      </c>
      <c r="F6267">
        <f t="shared" si="194"/>
        <v>436513.59376773576</v>
      </c>
      <c r="K6267">
        <f t="shared" si="195"/>
        <v>475618.15036907775</v>
      </c>
    </row>
    <row r="6268" spans="1:11" x14ac:dyDescent="0.25">
      <c r="A6268">
        <v>311340</v>
      </c>
      <c r="F6268">
        <f t="shared" si="194"/>
        <v>421813.65741843899</v>
      </c>
      <c r="K6268">
        <f t="shared" si="195"/>
        <v>459601.3375210549</v>
      </c>
    </row>
    <row r="6269" spans="1:11" x14ac:dyDescent="0.25">
      <c r="A6269">
        <v>306320</v>
      </c>
      <c r="F6269">
        <f t="shared" si="194"/>
        <v>415012.39654530812</v>
      </c>
      <c r="K6269">
        <f t="shared" si="195"/>
        <v>452190.79369643971</v>
      </c>
    </row>
    <row r="6270" spans="1:11" x14ac:dyDescent="0.25">
      <c r="A6270">
        <v>308370</v>
      </c>
      <c r="F6270">
        <f t="shared" si="194"/>
        <v>417789.8038739771</v>
      </c>
      <c r="K6270">
        <f t="shared" si="195"/>
        <v>455217.01179214905</v>
      </c>
    </row>
    <row r="6271" spans="1:11" x14ac:dyDescent="0.25">
      <c r="A6271">
        <v>332060</v>
      </c>
      <c r="F6271">
        <f t="shared" si="194"/>
        <v>449885.79393064446</v>
      </c>
      <c r="K6271">
        <f t="shared" si="195"/>
        <v>490188.28334695665</v>
      </c>
    </row>
    <row r="6272" spans="1:11" x14ac:dyDescent="0.25">
      <c r="A6272">
        <v>376890</v>
      </c>
      <c r="F6272">
        <f t="shared" si="194"/>
        <v>510622.95029368362</v>
      </c>
      <c r="K6272">
        <f t="shared" si="195"/>
        <v>556366.50638629915</v>
      </c>
    </row>
    <row r="6273" spans="1:11" x14ac:dyDescent="0.25">
      <c r="A6273">
        <v>439830</v>
      </c>
      <c r="F6273">
        <f t="shared" si="194"/>
        <v>595896.12944803759</v>
      </c>
      <c r="K6273">
        <f t="shared" si="195"/>
        <v>649278.78294432315</v>
      </c>
    </row>
    <row r="6274" spans="1:11" x14ac:dyDescent="0.25">
      <c r="A6274">
        <v>496970</v>
      </c>
      <c r="F6274">
        <f t="shared" ref="F6274:F6337" si="196">A6274*$D$2</f>
        <v>673311.27811152313</v>
      </c>
      <c r="K6274">
        <f t="shared" ref="K6274:K6337" si="197">A6274*$J$2</f>
        <v>733629.07659741328</v>
      </c>
    </row>
    <row r="6275" spans="1:11" x14ac:dyDescent="0.25">
      <c r="A6275">
        <v>526750</v>
      </c>
      <c r="F6275">
        <f t="shared" si="196"/>
        <v>713658.20018360228</v>
      </c>
      <c r="K6275">
        <f t="shared" si="197"/>
        <v>777590.43020240136</v>
      </c>
    </row>
    <row r="6276" spans="1:11" x14ac:dyDescent="0.25">
      <c r="A6276">
        <v>541130</v>
      </c>
      <c r="F6276">
        <f t="shared" si="196"/>
        <v>733140.69646958273</v>
      </c>
      <c r="K6276">
        <f t="shared" si="197"/>
        <v>798818.24299084092</v>
      </c>
    </row>
    <row r="6277" spans="1:11" x14ac:dyDescent="0.25">
      <c r="A6277">
        <v>555580</v>
      </c>
      <c r="F6277">
        <f t="shared" si="196"/>
        <v>752718.03105459083</v>
      </c>
      <c r="K6277">
        <f t="shared" si="197"/>
        <v>820149.39005571941</v>
      </c>
    </row>
    <row r="6278" spans="1:11" x14ac:dyDescent="0.25">
      <c r="A6278">
        <v>561350</v>
      </c>
      <c r="F6278">
        <f t="shared" si="196"/>
        <v>760535.41656016163</v>
      </c>
      <c r="K6278">
        <f t="shared" si="197"/>
        <v>828667.08684217941</v>
      </c>
    </row>
    <row r="6279" spans="1:11" x14ac:dyDescent="0.25">
      <c r="A6279">
        <v>547070</v>
      </c>
      <c r="F6279">
        <f t="shared" si="196"/>
        <v>741188.40355850651</v>
      </c>
      <c r="K6279">
        <f t="shared" si="197"/>
        <v>807586.89444865251</v>
      </c>
    </row>
    <row r="6280" spans="1:11" x14ac:dyDescent="0.25">
      <c r="A6280">
        <v>524350</v>
      </c>
      <c r="F6280">
        <f t="shared" si="196"/>
        <v>710406.60135979473</v>
      </c>
      <c r="K6280">
        <f t="shared" si="197"/>
        <v>774047.54072449775</v>
      </c>
    </row>
    <row r="6281" spans="1:11" x14ac:dyDescent="0.25">
      <c r="A6281">
        <v>509790</v>
      </c>
      <c r="F6281">
        <f t="shared" si="196"/>
        <v>690680.23516202869</v>
      </c>
      <c r="K6281">
        <f t="shared" si="197"/>
        <v>752554.01122521539</v>
      </c>
    </row>
    <row r="6282" spans="1:11" x14ac:dyDescent="0.25">
      <c r="A6282">
        <v>515350</v>
      </c>
      <c r="F6282">
        <f t="shared" si="196"/>
        <v>698213.10577051621</v>
      </c>
      <c r="K6282">
        <f t="shared" si="197"/>
        <v>760761.70518235897</v>
      </c>
    </row>
    <row r="6283" spans="1:11" x14ac:dyDescent="0.25">
      <c r="A6283">
        <v>528510</v>
      </c>
      <c r="F6283">
        <f t="shared" si="196"/>
        <v>716042.70598772785</v>
      </c>
      <c r="K6283">
        <f t="shared" si="197"/>
        <v>780188.54915286414</v>
      </c>
    </row>
    <row r="6284" spans="1:11" x14ac:dyDescent="0.25">
      <c r="A6284">
        <v>548410</v>
      </c>
      <c r="F6284">
        <f t="shared" si="196"/>
        <v>743003.87956846575</v>
      </c>
      <c r="K6284">
        <f t="shared" si="197"/>
        <v>809565.00774048211</v>
      </c>
    </row>
    <row r="6285" spans="1:11" x14ac:dyDescent="0.25">
      <c r="A6285">
        <v>563440</v>
      </c>
      <c r="F6285">
        <f t="shared" si="196"/>
        <v>763367.01720256067</v>
      </c>
      <c r="K6285">
        <f t="shared" si="197"/>
        <v>831752.35309585393</v>
      </c>
    </row>
    <row r="6286" spans="1:11" x14ac:dyDescent="0.25">
      <c r="A6286">
        <v>519020</v>
      </c>
      <c r="F6286">
        <f t="shared" si="196"/>
        <v>703185.34230525536</v>
      </c>
      <c r="K6286">
        <f t="shared" si="197"/>
        <v>766179.37367565336</v>
      </c>
    </row>
    <row r="6287" spans="1:11" x14ac:dyDescent="0.25">
      <c r="A6287">
        <v>468480</v>
      </c>
      <c r="F6287">
        <f t="shared" si="196"/>
        <v>634712.09040724055</v>
      </c>
      <c r="K6287">
        <f t="shared" si="197"/>
        <v>691572.02608679829</v>
      </c>
    </row>
    <row r="6288" spans="1:11" x14ac:dyDescent="0.25">
      <c r="A6288">
        <v>418330</v>
      </c>
      <c r="F6288">
        <f t="shared" si="196"/>
        <v>566767.22331809462</v>
      </c>
      <c r="K6288">
        <f t="shared" si="197"/>
        <v>617540.39803810266</v>
      </c>
    </row>
    <row r="6289" spans="1:11" x14ac:dyDescent="0.25">
      <c r="A6289">
        <v>374380</v>
      </c>
      <c r="F6289">
        <f t="shared" si="196"/>
        <v>507222.31985711819</v>
      </c>
      <c r="K6289">
        <f t="shared" si="197"/>
        <v>552661.23447399156</v>
      </c>
    </row>
    <row r="6290" spans="1:11" x14ac:dyDescent="0.25">
      <c r="A6290">
        <v>346800</v>
      </c>
      <c r="F6290">
        <f t="shared" si="196"/>
        <v>469856.03004019603</v>
      </c>
      <c r="K6290">
        <f t="shared" si="197"/>
        <v>511947.52955708175</v>
      </c>
    </row>
    <row r="6291" spans="1:11" x14ac:dyDescent="0.25">
      <c r="A6291">
        <v>328310</v>
      </c>
      <c r="F6291">
        <f t="shared" si="196"/>
        <v>444805.17076844512</v>
      </c>
      <c r="K6291">
        <f t="shared" si="197"/>
        <v>484652.51853773213</v>
      </c>
    </row>
    <row r="6292" spans="1:11" x14ac:dyDescent="0.25">
      <c r="A6292">
        <v>317490</v>
      </c>
      <c r="F6292">
        <f t="shared" si="196"/>
        <v>430145.87940444594</v>
      </c>
      <c r="K6292">
        <f t="shared" si="197"/>
        <v>468679.99180818308</v>
      </c>
    </row>
    <row r="6293" spans="1:11" x14ac:dyDescent="0.25">
      <c r="A6293">
        <v>312790</v>
      </c>
      <c r="F6293">
        <f t="shared" si="196"/>
        <v>423778.16504115605</v>
      </c>
      <c r="K6293">
        <f t="shared" si="197"/>
        <v>461741.83324728836</v>
      </c>
    </row>
    <row r="6294" spans="1:11" x14ac:dyDescent="0.25">
      <c r="A6294">
        <v>315120</v>
      </c>
      <c r="F6294">
        <f t="shared" si="196"/>
        <v>426934.9255659359</v>
      </c>
      <c r="K6294">
        <f t="shared" si="197"/>
        <v>465181.38844875316</v>
      </c>
    </row>
    <row r="6295" spans="1:11" x14ac:dyDescent="0.25">
      <c r="A6295">
        <v>333700</v>
      </c>
      <c r="F6295">
        <f t="shared" si="196"/>
        <v>452107.71979357966</v>
      </c>
      <c r="K6295">
        <f t="shared" si="197"/>
        <v>492609.25782352418</v>
      </c>
    </row>
    <row r="6296" spans="1:11" x14ac:dyDescent="0.25">
      <c r="A6296">
        <v>376130</v>
      </c>
      <c r="F6296">
        <f t="shared" si="196"/>
        <v>509593.27733281127</v>
      </c>
      <c r="K6296">
        <f t="shared" si="197"/>
        <v>555244.59138496302</v>
      </c>
    </row>
    <row r="6297" spans="1:11" x14ac:dyDescent="0.25">
      <c r="A6297">
        <v>436330</v>
      </c>
      <c r="F6297">
        <f t="shared" si="196"/>
        <v>591154.21449665155</v>
      </c>
      <c r="K6297">
        <f t="shared" si="197"/>
        <v>644112.06912238023</v>
      </c>
    </row>
    <row r="6298" spans="1:11" x14ac:dyDescent="0.25">
      <c r="A6298">
        <v>488580</v>
      </c>
      <c r="F6298">
        <f t="shared" si="196"/>
        <v>661944.23055662913</v>
      </c>
      <c r="K6298">
        <f t="shared" si="197"/>
        <v>721243.7254642417</v>
      </c>
    </row>
    <row r="6299" spans="1:11" x14ac:dyDescent="0.25">
      <c r="A6299">
        <v>519390</v>
      </c>
      <c r="F6299">
        <f t="shared" si="196"/>
        <v>703686.63045725902</v>
      </c>
      <c r="K6299">
        <f t="shared" si="197"/>
        <v>766725.56913683016</v>
      </c>
    </row>
    <row r="6300" spans="1:11" x14ac:dyDescent="0.25">
      <c r="A6300">
        <v>534890</v>
      </c>
      <c r="F6300">
        <f t="shared" si="196"/>
        <v>724686.53952768294</v>
      </c>
      <c r="K6300">
        <f t="shared" si="197"/>
        <v>789606.73034829134</v>
      </c>
    </row>
    <row r="6301" spans="1:11" x14ac:dyDescent="0.25">
      <c r="A6301">
        <v>547640</v>
      </c>
      <c r="F6301">
        <f t="shared" si="196"/>
        <v>741960.65827916074</v>
      </c>
      <c r="K6301">
        <f t="shared" si="197"/>
        <v>808428.33069965465</v>
      </c>
    </row>
    <row r="6302" spans="1:11" x14ac:dyDescent="0.25">
      <c r="A6302">
        <v>553080</v>
      </c>
      <c r="F6302">
        <f t="shared" si="196"/>
        <v>749330.94894645794</v>
      </c>
      <c r="K6302">
        <f t="shared" si="197"/>
        <v>816458.88018290303</v>
      </c>
    </row>
    <row r="6303" spans="1:11" x14ac:dyDescent="0.25">
      <c r="A6303">
        <v>539830</v>
      </c>
      <c r="F6303">
        <f t="shared" si="196"/>
        <v>731379.41377335356</v>
      </c>
      <c r="K6303">
        <f t="shared" si="197"/>
        <v>796899.17785697652</v>
      </c>
    </row>
    <row r="6304" spans="1:11" x14ac:dyDescent="0.25">
      <c r="A6304">
        <v>515850</v>
      </c>
      <c r="F6304">
        <f t="shared" si="196"/>
        <v>698890.52219214279</v>
      </c>
      <c r="K6304">
        <f t="shared" si="197"/>
        <v>761499.80715692218</v>
      </c>
    </row>
    <row r="6305" spans="1:11" x14ac:dyDescent="0.25">
      <c r="A6305">
        <v>505670</v>
      </c>
      <c r="F6305">
        <f t="shared" si="196"/>
        <v>685098.32384782564</v>
      </c>
      <c r="K6305">
        <f t="shared" si="197"/>
        <v>746472.05095481407</v>
      </c>
    </row>
    <row r="6306" spans="1:11" x14ac:dyDescent="0.25">
      <c r="A6306">
        <v>510480</v>
      </c>
      <c r="F6306">
        <f t="shared" si="196"/>
        <v>691615.06982387335</v>
      </c>
      <c r="K6306">
        <f t="shared" si="197"/>
        <v>753572.59195011272</v>
      </c>
    </row>
    <row r="6307" spans="1:11" x14ac:dyDescent="0.25">
      <c r="A6307">
        <v>519130</v>
      </c>
      <c r="F6307">
        <f t="shared" si="196"/>
        <v>703334.37391801318</v>
      </c>
      <c r="K6307">
        <f t="shared" si="197"/>
        <v>766341.75611005723</v>
      </c>
    </row>
    <row r="6308" spans="1:11" x14ac:dyDescent="0.25">
      <c r="A6308">
        <v>541580</v>
      </c>
      <c r="F6308">
        <f t="shared" si="196"/>
        <v>733750.37124904664</v>
      </c>
      <c r="K6308">
        <f t="shared" si="197"/>
        <v>799482.53476794786</v>
      </c>
    </row>
    <row r="6309" spans="1:11" x14ac:dyDescent="0.25">
      <c r="A6309">
        <v>557840</v>
      </c>
      <c r="F6309">
        <f t="shared" si="196"/>
        <v>755779.95328034298</v>
      </c>
      <c r="K6309">
        <f t="shared" si="197"/>
        <v>823485.61098074529</v>
      </c>
    </row>
    <row r="6310" spans="1:11" x14ac:dyDescent="0.25">
      <c r="A6310">
        <v>522320</v>
      </c>
      <c r="F6310">
        <f t="shared" si="196"/>
        <v>707656.29068799072</v>
      </c>
      <c r="K6310">
        <f t="shared" si="197"/>
        <v>771050.84670777083</v>
      </c>
    </row>
    <row r="6311" spans="1:11" x14ac:dyDescent="0.25">
      <c r="A6311">
        <v>473480</v>
      </c>
      <c r="F6311">
        <f t="shared" si="196"/>
        <v>641486.25462350645</v>
      </c>
      <c r="K6311">
        <f t="shared" si="197"/>
        <v>698953.04583243094</v>
      </c>
    </row>
    <row r="6312" spans="1:11" x14ac:dyDescent="0.25">
      <c r="A6312">
        <v>425480</v>
      </c>
      <c r="F6312">
        <f t="shared" si="196"/>
        <v>576454.27814735472</v>
      </c>
      <c r="K6312">
        <f t="shared" si="197"/>
        <v>628095.25627435744</v>
      </c>
    </row>
    <row r="6313" spans="1:11" x14ac:dyDescent="0.25">
      <c r="A6313">
        <v>381310</v>
      </c>
      <c r="F6313">
        <f t="shared" si="196"/>
        <v>516611.31146086263</v>
      </c>
      <c r="K6313">
        <f t="shared" si="197"/>
        <v>562891.32784143847</v>
      </c>
    </row>
    <row r="6314" spans="1:11" x14ac:dyDescent="0.25">
      <c r="A6314">
        <v>354720</v>
      </c>
      <c r="F6314">
        <f t="shared" si="196"/>
        <v>480586.30615876109</v>
      </c>
      <c r="K6314">
        <f t="shared" si="197"/>
        <v>523639.06483416387</v>
      </c>
    </row>
    <row r="6315" spans="1:11" x14ac:dyDescent="0.25">
      <c r="A6315">
        <v>355440</v>
      </c>
      <c r="F6315">
        <f t="shared" si="196"/>
        <v>481561.78580590338</v>
      </c>
      <c r="K6315">
        <f t="shared" si="197"/>
        <v>524701.93167753494</v>
      </c>
    </row>
    <row r="6316" spans="1:11" x14ac:dyDescent="0.25">
      <c r="A6316">
        <v>362810</v>
      </c>
      <c r="F6316">
        <f t="shared" si="196"/>
        <v>491546.90386067913</v>
      </c>
      <c r="K6316">
        <f t="shared" si="197"/>
        <v>535581.55478259758</v>
      </c>
    </row>
    <row r="6317" spans="1:11" x14ac:dyDescent="0.25">
      <c r="A6317">
        <v>365960</v>
      </c>
      <c r="F6317">
        <f t="shared" si="196"/>
        <v>495814.62731692661</v>
      </c>
      <c r="K6317">
        <f t="shared" si="197"/>
        <v>540231.59722234611</v>
      </c>
    </row>
    <row r="6318" spans="1:11" x14ac:dyDescent="0.25">
      <c r="A6318">
        <v>371420</v>
      </c>
      <c r="F6318">
        <f t="shared" si="196"/>
        <v>503212.01464108884</v>
      </c>
      <c r="K6318">
        <f t="shared" si="197"/>
        <v>548291.67078457703</v>
      </c>
    </row>
    <row r="6319" spans="1:11" x14ac:dyDescent="0.25">
      <c r="A6319">
        <v>382880</v>
      </c>
      <c r="F6319">
        <f t="shared" si="196"/>
        <v>518738.39902477007</v>
      </c>
      <c r="K6319">
        <f t="shared" si="197"/>
        <v>565208.96804156702</v>
      </c>
    </row>
    <row r="6320" spans="1:11" x14ac:dyDescent="0.25">
      <c r="A6320">
        <v>383170</v>
      </c>
      <c r="F6320">
        <f t="shared" si="196"/>
        <v>519131.30054931348</v>
      </c>
      <c r="K6320">
        <f t="shared" si="197"/>
        <v>565637.0671868138</v>
      </c>
    </row>
    <row r="6321" spans="1:11" x14ac:dyDescent="0.25">
      <c r="A6321">
        <v>411060</v>
      </c>
      <c r="F6321">
        <f t="shared" si="196"/>
        <v>556917.58854764409</v>
      </c>
      <c r="K6321">
        <f t="shared" si="197"/>
        <v>606808.39532795281</v>
      </c>
    </row>
    <row r="6322" spans="1:11" x14ac:dyDescent="0.25">
      <c r="A6322">
        <v>452000</v>
      </c>
      <c r="F6322">
        <f t="shared" si="196"/>
        <v>612384.44515042857</v>
      </c>
      <c r="K6322">
        <f t="shared" si="197"/>
        <v>667244.18500519299</v>
      </c>
    </row>
    <row r="6323" spans="1:11" x14ac:dyDescent="0.25">
      <c r="A6323">
        <v>499820</v>
      </c>
      <c r="F6323">
        <f t="shared" si="196"/>
        <v>677172.55171479471</v>
      </c>
      <c r="K6323">
        <f t="shared" si="197"/>
        <v>737836.25785242382</v>
      </c>
    </row>
    <row r="6324" spans="1:11" x14ac:dyDescent="0.25">
      <c r="A6324">
        <v>512780</v>
      </c>
      <c r="F6324">
        <f t="shared" si="196"/>
        <v>694731.18536335556</v>
      </c>
      <c r="K6324">
        <f t="shared" si="197"/>
        <v>756967.86103310378</v>
      </c>
    </row>
    <row r="6325" spans="1:11" x14ac:dyDescent="0.25">
      <c r="A6325">
        <v>516810</v>
      </c>
      <c r="F6325">
        <f t="shared" si="196"/>
        <v>700191.16172166588</v>
      </c>
      <c r="K6325">
        <f t="shared" si="197"/>
        <v>762916.96294808364</v>
      </c>
    </row>
    <row r="6326" spans="1:11" x14ac:dyDescent="0.25">
      <c r="A6326">
        <v>511810</v>
      </c>
      <c r="F6326">
        <f t="shared" si="196"/>
        <v>693416.9975054001</v>
      </c>
      <c r="K6326">
        <f t="shared" si="197"/>
        <v>755535.94320245099</v>
      </c>
    </row>
    <row r="6327" spans="1:11" x14ac:dyDescent="0.25">
      <c r="A6327">
        <v>490170</v>
      </c>
      <c r="F6327">
        <f t="shared" si="196"/>
        <v>664098.4147774016</v>
      </c>
      <c r="K6327">
        <f t="shared" si="197"/>
        <v>723590.88974335277</v>
      </c>
    </row>
    <row r="6328" spans="1:11" x14ac:dyDescent="0.25">
      <c r="A6328">
        <v>467210</v>
      </c>
      <c r="F6328">
        <f t="shared" si="196"/>
        <v>632991.45269630908</v>
      </c>
      <c r="K6328">
        <f t="shared" si="197"/>
        <v>689697.24707140762</v>
      </c>
    </row>
    <row r="6329" spans="1:11" x14ac:dyDescent="0.25">
      <c r="A6329">
        <v>455260</v>
      </c>
      <c r="F6329">
        <f t="shared" si="196"/>
        <v>616801.20021943387</v>
      </c>
      <c r="K6329">
        <f t="shared" si="197"/>
        <v>672056.60987934552</v>
      </c>
    </row>
    <row r="6330" spans="1:11" x14ac:dyDescent="0.25">
      <c r="A6330">
        <v>460670</v>
      </c>
      <c r="F6330">
        <f t="shared" si="196"/>
        <v>624130.84590143338</v>
      </c>
      <c r="K6330">
        <f t="shared" si="197"/>
        <v>680042.87324412004</v>
      </c>
    </row>
    <row r="6331" spans="1:11" x14ac:dyDescent="0.25">
      <c r="A6331">
        <v>479370</v>
      </c>
      <c r="F6331">
        <f t="shared" si="196"/>
        <v>649466.22007026756</v>
      </c>
      <c r="K6331">
        <f t="shared" si="197"/>
        <v>707647.88709278626</v>
      </c>
    </row>
    <row r="6332" spans="1:11" x14ac:dyDescent="0.25">
      <c r="A6332">
        <v>505190</v>
      </c>
      <c r="F6332">
        <f t="shared" si="196"/>
        <v>684448.00408306415</v>
      </c>
      <c r="K6332">
        <f t="shared" si="197"/>
        <v>745763.47305923339</v>
      </c>
    </row>
    <row r="6333" spans="1:11" x14ac:dyDescent="0.25">
      <c r="A6333">
        <v>515730</v>
      </c>
      <c r="F6333">
        <f t="shared" si="196"/>
        <v>698727.94225095247</v>
      </c>
      <c r="K6333">
        <f t="shared" si="197"/>
        <v>761322.66268302698</v>
      </c>
    </row>
    <row r="6334" spans="1:11" x14ac:dyDescent="0.25">
      <c r="A6334">
        <v>476760</v>
      </c>
      <c r="F6334">
        <f t="shared" si="196"/>
        <v>645930.10634937673</v>
      </c>
      <c r="K6334">
        <f t="shared" si="197"/>
        <v>703794.994785566</v>
      </c>
    </row>
    <row r="6335" spans="1:11" x14ac:dyDescent="0.25">
      <c r="A6335">
        <v>425280</v>
      </c>
      <c r="F6335">
        <f t="shared" si="196"/>
        <v>576183.31157870404</v>
      </c>
      <c r="K6335">
        <f t="shared" si="197"/>
        <v>627800.01548453211</v>
      </c>
    </row>
    <row r="6336" spans="1:11" x14ac:dyDescent="0.25">
      <c r="A6336">
        <v>378810</v>
      </c>
      <c r="F6336">
        <f t="shared" si="196"/>
        <v>513224.22935272969</v>
      </c>
      <c r="K6336">
        <f t="shared" si="197"/>
        <v>559200.81796862208</v>
      </c>
    </row>
    <row r="6337" spans="1:11" x14ac:dyDescent="0.25">
      <c r="A6337">
        <v>339800</v>
      </c>
      <c r="F6337">
        <f t="shared" si="196"/>
        <v>460372.20013742393</v>
      </c>
      <c r="K6337">
        <f t="shared" si="197"/>
        <v>501614.10191319603</v>
      </c>
    </row>
    <row r="6338" spans="1:11" x14ac:dyDescent="0.25">
      <c r="A6338">
        <v>313880</v>
      </c>
      <c r="F6338">
        <f t="shared" ref="F6338:F6401" si="198">A6338*$D$2</f>
        <v>425254.932840302</v>
      </c>
      <c r="K6338">
        <f t="shared" ref="K6338:K6401" si="199">A6338*$J$2</f>
        <v>463350.89555183629</v>
      </c>
    </row>
    <row r="6339" spans="1:11" x14ac:dyDescent="0.25">
      <c r="A6339">
        <v>300090</v>
      </c>
      <c r="F6339">
        <f t="shared" si="198"/>
        <v>406571.78793184093</v>
      </c>
      <c r="K6339">
        <f t="shared" si="199"/>
        <v>442994.04309338139</v>
      </c>
    </row>
    <row r="6340" spans="1:11" x14ac:dyDescent="0.25">
      <c r="A6340">
        <v>290850</v>
      </c>
      <c r="F6340">
        <f t="shared" si="198"/>
        <v>394053.13246018172</v>
      </c>
      <c r="K6340">
        <f t="shared" si="199"/>
        <v>429353.91860345221</v>
      </c>
    </row>
    <row r="6341" spans="1:11" x14ac:dyDescent="0.25">
      <c r="A6341">
        <v>286100</v>
      </c>
      <c r="F6341">
        <f t="shared" si="198"/>
        <v>387617.67645472923</v>
      </c>
      <c r="K6341">
        <f t="shared" si="199"/>
        <v>422341.94984510116</v>
      </c>
    </row>
    <row r="6342" spans="1:11" x14ac:dyDescent="0.25">
      <c r="A6342">
        <v>291670</v>
      </c>
      <c r="F6342">
        <f t="shared" si="198"/>
        <v>395164.09539164929</v>
      </c>
      <c r="K6342">
        <f t="shared" si="199"/>
        <v>430564.40584173595</v>
      </c>
    </row>
    <row r="6343" spans="1:11" x14ac:dyDescent="0.25">
      <c r="A6343">
        <v>317880</v>
      </c>
      <c r="F6343">
        <f t="shared" si="198"/>
        <v>430674.26421331463</v>
      </c>
      <c r="K6343">
        <f t="shared" si="199"/>
        <v>469255.71134834242</v>
      </c>
    </row>
    <row r="6344" spans="1:11" x14ac:dyDescent="0.25">
      <c r="A6344">
        <v>356040</v>
      </c>
      <c r="F6344">
        <f t="shared" si="198"/>
        <v>482374.68551185523</v>
      </c>
      <c r="K6344">
        <f t="shared" si="199"/>
        <v>525587.65404701093</v>
      </c>
    </row>
    <row r="6345" spans="1:11" x14ac:dyDescent="0.25">
      <c r="A6345">
        <v>410700</v>
      </c>
      <c r="F6345">
        <f t="shared" si="198"/>
        <v>556429.84872407303</v>
      </c>
      <c r="K6345">
        <f t="shared" si="199"/>
        <v>606276.96190626721</v>
      </c>
    </row>
    <row r="6346" spans="1:11" x14ac:dyDescent="0.25">
      <c r="A6346">
        <v>455950</v>
      </c>
      <c r="F6346">
        <f t="shared" si="198"/>
        <v>617736.03488127852</v>
      </c>
      <c r="K6346">
        <f t="shared" si="199"/>
        <v>673075.19060424285</v>
      </c>
    </row>
    <row r="6347" spans="1:11" x14ac:dyDescent="0.25">
      <c r="A6347">
        <v>473390</v>
      </c>
      <c r="F6347">
        <f t="shared" si="198"/>
        <v>641364.3196676136</v>
      </c>
      <c r="K6347">
        <f t="shared" si="199"/>
        <v>698820.1874770096</v>
      </c>
    </row>
    <row r="6348" spans="1:11" x14ac:dyDescent="0.25">
      <c r="A6348">
        <v>484360</v>
      </c>
      <c r="F6348">
        <f t="shared" si="198"/>
        <v>656226.83595810074</v>
      </c>
      <c r="K6348">
        <f t="shared" si="199"/>
        <v>715014.14479892771</v>
      </c>
    </row>
    <row r="6349" spans="1:11" x14ac:dyDescent="0.25">
      <c r="A6349">
        <v>489480</v>
      </c>
      <c r="F6349">
        <f t="shared" si="198"/>
        <v>663163.58011555695</v>
      </c>
      <c r="K6349">
        <f t="shared" si="199"/>
        <v>722572.30901845556</v>
      </c>
    </row>
    <row r="6350" spans="1:11" x14ac:dyDescent="0.25">
      <c r="A6350">
        <v>486970</v>
      </c>
      <c r="F6350">
        <f t="shared" si="198"/>
        <v>659762.94967899157</v>
      </c>
      <c r="K6350">
        <f t="shared" si="199"/>
        <v>718867.03710614797</v>
      </c>
    </row>
    <row r="6351" spans="1:11" x14ac:dyDescent="0.25">
      <c r="A6351">
        <v>466420</v>
      </c>
      <c r="F6351">
        <f t="shared" si="198"/>
        <v>631921.13475013908</v>
      </c>
      <c r="K6351">
        <f t="shared" si="199"/>
        <v>688531.04595159763</v>
      </c>
    </row>
    <row r="6352" spans="1:11" x14ac:dyDescent="0.25">
      <c r="A6352">
        <v>443690</v>
      </c>
      <c r="F6352">
        <f t="shared" si="198"/>
        <v>601125.78422299481</v>
      </c>
      <c r="K6352">
        <f t="shared" si="199"/>
        <v>654976.93018795154</v>
      </c>
    </row>
    <row r="6353" spans="1:11" x14ac:dyDescent="0.25">
      <c r="A6353">
        <v>431150</v>
      </c>
      <c r="F6353">
        <f t="shared" si="198"/>
        <v>584136.18036860018</v>
      </c>
      <c r="K6353">
        <f t="shared" si="199"/>
        <v>636465.33266590477</v>
      </c>
    </row>
    <row r="6354" spans="1:11" x14ac:dyDescent="0.25">
      <c r="A6354">
        <v>435260</v>
      </c>
      <c r="F6354">
        <f t="shared" si="198"/>
        <v>589704.54335437063</v>
      </c>
      <c r="K6354">
        <f t="shared" si="199"/>
        <v>642532.53089681489</v>
      </c>
    </row>
    <row r="6355" spans="1:11" x14ac:dyDescent="0.25">
      <c r="A6355">
        <v>451560</v>
      </c>
      <c r="F6355">
        <f t="shared" si="198"/>
        <v>611788.31869939715</v>
      </c>
      <c r="K6355">
        <f t="shared" si="199"/>
        <v>666594.65526757739</v>
      </c>
    </row>
    <row r="6356" spans="1:11" x14ac:dyDescent="0.25">
      <c r="A6356">
        <v>479520</v>
      </c>
      <c r="F6356">
        <f t="shared" si="198"/>
        <v>649669.44499675545</v>
      </c>
      <c r="K6356">
        <f t="shared" si="199"/>
        <v>707869.3176851552</v>
      </c>
    </row>
    <row r="6357" spans="1:11" x14ac:dyDescent="0.25">
      <c r="A6357">
        <v>490020</v>
      </c>
      <c r="F6357">
        <f t="shared" si="198"/>
        <v>663895.18985091371</v>
      </c>
      <c r="K6357">
        <f t="shared" si="199"/>
        <v>723369.45915098384</v>
      </c>
    </row>
    <row r="6358" spans="1:11" x14ac:dyDescent="0.25">
      <c r="A6358">
        <v>453970</v>
      </c>
      <c r="F6358">
        <f t="shared" si="198"/>
        <v>615053.4658516373</v>
      </c>
      <c r="K6358">
        <f t="shared" si="199"/>
        <v>670152.30678497232</v>
      </c>
    </row>
    <row r="6359" spans="1:11" x14ac:dyDescent="0.25">
      <c r="A6359">
        <v>409430</v>
      </c>
      <c r="F6359">
        <f t="shared" si="198"/>
        <v>554709.21101314144</v>
      </c>
      <c r="K6359">
        <f t="shared" si="199"/>
        <v>604402.18289087655</v>
      </c>
    </row>
    <row r="6360" spans="1:11" x14ac:dyDescent="0.25">
      <c r="A6360">
        <v>369260</v>
      </c>
      <c r="F6360">
        <f t="shared" si="198"/>
        <v>500285.57569966203</v>
      </c>
      <c r="K6360">
        <f t="shared" si="199"/>
        <v>545103.0702544637</v>
      </c>
    </row>
    <row r="6361" spans="1:11" x14ac:dyDescent="0.25">
      <c r="A6361">
        <v>333230</v>
      </c>
      <c r="F6361">
        <f t="shared" si="198"/>
        <v>451470.94835725066</v>
      </c>
      <c r="K6361">
        <f t="shared" si="199"/>
        <v>491915.44196743472</v>
      </c>
    </row>
    <row r="6362" spans="1:11" x14ac:dyDescent="0.25">
      <c r="A6362">
        <v>310240</v>
      </c>
      <c r="F6362">
        <f t="shared" si="198"/>
        <v>420323.3412908605</v>
      </c>
      <c r="K6362">
        <f t="shared" si="199"/>
        <v>457977.5131770157</v>
      </c>
    </row>
    <row r="6363" spans="1:11" x14ac:dyDescent="0.25">
      <c r="A6363">
        <v>293810</v>
      </c>
      <c r="F6363">
        <f t="shared" si="198"/>
        <v>398063.43767621106</v>
      </c>
      <c r="K6363">
        <f t="shared" si="199"/>
        <v>433723.48229286674</v>
      </c>
    </row>
    <row r="6364" spans="1:11" x14ac:dyDescent="0.25">
      <c r="A6364">
        <v>284870</v>
      </c>
      <c r="F6364">
        <f t="shared" si="198"/>
        <v>385951.23205752781</v>
      </c>
      <c r="K6364">
        <f t="shared" si="199"/>
        <v>420526.21898767556</v>
      </c>
    </row>
    <row r="6365" spans="1:11" x14ac:dyDescent="0.25">
      <c r="A6365">
        <v>280910</v>
      </c>
      <c r="F6365">
        <f t="shared" si="198"/>
        <v>380586.09399824531</v>
      </c>
      <c r="K6365">
        <f t="shared" si="199"/>
        <v>414680.45134913444</v>
      </c>
    </row>
    <row r="6366" spans="1:11" x14ac:dyDescent="0.25">
      <c r="A6366">
        <v>284920</v>
      </c>
      <c r="F6366">
        <f t="shared" si="198"/>
        <v>386018.97369969048</v>
      </c>
      <c r="K6366">
        <f t="shared" si="199"/>
        <v>420600.02918513189</v>
      </c>
    </row>
    <row r="6367" spans="1:11" x14ac:dyDescent="0.25">
      <c r="A6367">
        <v>303800</v>
      </c>
      <c r="F6367">
        <f t="shared" si="198"/>
        <v>411598.21778031014</v>
      </c>
      <c r="K6367">
        <f t="shared" si="199"/>
        <v>448470.75974464079</v>
      </c>
    </row>
    <row r="6368" spans="1:11" x14ac:dyDescent="0.25">
      <c r="A6368">
        <v>327860</v>
      </c>
      <c r="F6368">
        <f t="shared" si="198"/>
        <v>444195.49598898116</v>
      </c>
      <c r="K6368">
        <f t="shared" si="199"/>
        <v>483988.2267606252</v>
      </c>
    </row>
    <row r="6369" spans="1:11" x14ac:dyDescent="0.25">
      <c r="A6369">
        <v>381040</v>
      </c>
      <c r="F6369">
        <f t="shared" si="198"/>
        <v>516245.50659318425</v>
      </c>
      <c r="K6369">
        <f t="shared" si="199"/>
        <v>562492.75277517422</v>
      </c>
    </row>
    <row r="6370" spans="1:11" x14ac:dyDescent="0.25">
      <c r="A6370">
        <v>420400</v>
      </c>
      <c r="F6370">
        <f t="shared" si="198"/>
        <v>569571.72730362869</v>
      </c>
      <c r="K6370">
        <f t="shared" si="199"/>
        <v>620596.14021279465</v>
      </c>
    </row>
    <row r="6371" spans="1:11" x14ac:dyDescent="0.25">
      <c r="A6371">
        <v>444120</v>
      </c>
      <c r="F6371">
        <f t="shared" si="198"/>
        <v>601708.36234559363</v>
      </c>
      <c r="K6371">
        <f t="shared" si="199"/>
        <v>655611.69788607594</v>
      </c>
    </row>
    <row r="6372" spans="1:11" x14ac:dyDescent="0.25">
      <c r="A6372">
        <v>455650</v>
      </c>
      <c r="F6372">
        <f t="shared" si="198"/>
        <v>617329.58502830251</v>
      </c>
      <c r="K6372">
        <f t="shared" si="199"/>
        <v>672632.32941950485</v>
      </c>
    </row>
    <row r="6373" spans="1:11" x14ac:dyDescent="0.25">
      <c r="A6373">
        <v>465310</v>
      </c>
      <c r="F6373">
        <f t="shared" si="198"/>
        <v>630417.2702941281</v>
      </c>
      <c r="K6373">
        <f t="shared" si="199"/>
        <v>686892.45956806722</v>
      </c>
    </row>
    <row r="6374" spans="1:11" x14ac:dyDescent="0.25">
      <c r="A6374">
        <v>463590</v>
      </c>
      <c r="F6374">
        <f t="shared" si="198"/>
        <v>628086.9578037326</v>
      </c>
      <c r="K6374">
        <f t="shared" si="199"/>
        <v>684353.38877556962</v>
      </c>
    </row>
    <row r="6375" spans="1:11" x14ac:dyDescent="0.25">
      <c r="A6375">
        <v>440720</v>
      </c>
      <c r="F6375">
        <f t="shared" si="198"/>
        <v>597101.93067853292</v>
      </c>
      <c r="K6375">
        <f t="shared" si="199"/>
        <v>650592.6044590458</v>
      </c>
    </row>
    <row r="6376" spans="1:11" x14ac:dyDescent="0.25">
      <c r="A6376">
        <v>419510</v>
      </c>
      <c r="F6376">
        <f t="shared" si="198"/>
        <v>568365.92607313336</v>
      </c>
      <c r="K6376">
        <f t="shared" si="199"/>
        <v>619282.31869807199</v>
      </c>
    </row>
    <row r="6377" spans="1:11" x14ac:dyDescent="0.25">
      <c r="A6377">
        <v>412650</v>
      </c>
      <c r="F6377">
        <f t="shared" si="198"/>
        <v>559071.77276841667</v>
      </c>
      <c r="K6377">
        <f t="shared" si="199"/>
        <v>609155.559607064</v>
      </c>
    </row>
    <row r="6378" spans="1:11" x14ac:dyDescent="0.25">
      <c r="A6378">
        <v>419380</v>
      </c>
      <c r="F6378">
        <f t="shared" si="198"/>
        <v>568189.79780351045</v>
      </c>
      <c r="K6378">
        <f t="shared" si="199"/>
        <v>619090.41218468559</v>
      </c>
    </row>
    <row r="6379" spans="1:11" x14ac:dyDescent="0.25">
      <c r="A6379">
        <v>429330</v>
      </c>
      <c r="F6379">
        <f t="shared" si="198"/>
        <v>581670.38459387934</v>
      </c>
      <c r="K6379">
        <f t="shared" si="199"/>
        <v>633778.64147849451</v>
      </c>
    </row>
    <row r="6380" spans="1:11" x14ac:dyDescent="0.25">
      <c r="A6380">
        <v>460170</v>
      </c>
      <c r="F6380">
        <f t="shared" si="198"/>
        <v>623453.4294798068</v>
      </c>
      <c r="K6380">
        <f t="shared" si="199"/>
        <v>679304.77126955683</v>
      </c>
    </row>
    <row r="6381" spans="1:11" x14ac:dyDescent="0.25">
      <c r="A6381">
        <v>466860</v>
      </c>
      <c r="F6381">
        <f t="shared" si="198"/>
        <v>632517.26120117051</v>
      </c>
      <c r="K6381">
        <f t="shared" si="199"/>
        <v>689180.57568921335</v>
      </c>
    </row>
    <row r="6382" spans="1:11" x14ac:dyDescent="0.25">
      <c r="A6382">
        <v>431520</v>
      </c>
      <c r="F6382">
        <f t="shared" si="198"/>
        <v>584637.46852060384</v>
      </c>
      <c r="K6382">
        <f t="shared" si="199"/>
        <v>637011.52812708169</v>
      </c>
    </row>
    <row r="6383" spans="1:11" x14ac:dyDescent="0.25">
      <c r="A6383">
        <v>393360</v>
      </c>
      <c r="F6383">
        <f t="shared" si="198"/>
        <v>532937.04722206318</v>
      </c>
      <c r="K6383">
        <f t="shared" si="199"/>
        <v>580679.58542841312</v>
      </c>
    </row>
    <row r="6384" spans="1:11" x14ac:dyDescent="0.25">
      <c r="A6384">
        <v>356780</v>
      </c>
      <c r="F6384">
        <f t="shared" si="198"/>
        <v>483377.26181586256</v>
      </c>
      <c r="K6384">
        <f t="shared" si="199"/>
        <v>526680.04496936454</v>
      </c>
    </row>
    <row r="6385" spans="1:11" x14ac:dyDescent="0.25">
      <c r="A6385">
        <v>323330</v>
      </c>
      <c r="F6385">
        <f t="shared" si="198"/>
        <v>438058.10320904438</v>
      </c>
      <c r="K6385">
        <f t="shared" si="199"/>
        <v>477301.02287108201</v>
      </c>
    </row>
    <row r="6386" spans="1:11" x14ac:dyDescent="0.25">
      <c r="A6386">
        <v>302070</v>
      </c>
      <c r="F6386">
        <f t="shared" si="198"/>
        <v>409254.3569614822</v>
      </c>
      <c r="K6386">
        <f t="shared" si="199"/>
        <v>445916.92691265192</v>
      </c>
    </row>
    <row r="6387" spans="1:11" x14ac:dyDescent="0.25">
      <c r="A6387">
        <v>286770</v>
      </c>
      <c r="F6387">
        <f t="shared" si="198"/>
        <v>388525.41445970885</v>
      </c>
      <c r="K6387">
        <f t="shared" si="199"/>
        <v>423331.00649101596</v>
      </c>
    </row>
    <row r="6388" spans="1:11" x14ac:dyDescent="0.25">
      <c r="A6388">
        <v>278240</v>
      </c>
      <c r="F6388">
        <f t="shared" si="198"/>
        <v>376968.69030675938</v>
      </c>
      <c r="K6388">
        <f t="shared" si="199"/>
        <v>410738.98680496664</v>
      </c>
    </row>
    <row r="6389" spans="1:11" x14ac:dyDescent="0.25">
      <c r="A6389">
        <v>272080</v>
      </c>
      <c r="F6389">
        <f t="shared" si="198"/>
        <v>368622.91999231989</v>
      </c>
      <c r="K6389">
        <f t="shared" si="199"/>
        <v>401645.57047834719</v>
      </c>
    </row>
    <row r="6390" spans="1:11" x14ac:dyDescent="0.25">
      <c r="A6390">
        <v>272120</v>
      </c>
      <c r="F6390">
        <f t="shared" si="198"/>
        <v>368677.11330605001</v>
      </c>
      <c r="K6390">
        <f t="shared" si="199"/>
        <v>401704.61863631225</v>
      </c>
    </row>
    <row r="6391" spans="1:11" x14ac:dyDescent="0.25">
      <c r="A6391">
        <v>283020</v>
      </c>
      <c r="F6391">
        <f t="shared" si="198"/>
        <v>383444.79129750945</v>
      </c>
      <c r="K6391">
        <f t="shared" si="199"/>
        <v>417795.24168179143</v>
      </c>
    </row>
    <row r="6392" spans="1:11" x14ac:dyDescent="0.25">
      <c r="A6392">
        <v>298050</v>
      </c>
      <c r="F6392">
        <f t="shared" si="198"/>
        <v>403807.92893160449</v>
      </c>
      <c r="K6392">
        <f t="shared" si="199"/>
        <v>439982.58703716326</v>
      </c>
    </row>
    <row r="6393" spans="1:11" x14ac:dyDescent="0.25">
      <c r="A6393">
        <v>335780</v>
      </c>
      <c r="F6393">
        <f t="shared" si="198"/>
        <v>454925.77210754622</v>
      </c>
      <c r="K6393">
        <f t="shared" si="199"/>
        <v>495679.76203770738</v>
      </c>
    </row>
    <row r="6394" spans="1:11" x14ac:dyDescent="0.25">
      <c r="A6394">
        <v>370490</v>
      </c>
      <c r="F6394">
        <f t="shared" si="198"/>
        <v>501952.02009686339</v>
      </c>
      <c r="K6394">
        <f t="shared" si="199"/>
        <v>546918.8011118893</v>
      </c>
    </row>
    <row r="6395" spans="1:11" x14ac:dyDescent="0.25">
      <c r="A6395">
        <v>398760</v>
      </c>
      <c r="F6395">
        <f t="shared" si="198"/>
        <v>540253.14457563031</v>
      </c>
      <c r="K6395">
        <f t="shared" si="199"/>
        <v>588651.08675369644</v>
      </c>
    </row>
    <row r="6396" spans="1:11" x14ac:dyDescent="0.25">
      <c r="A6396">
        <v>417150</v>
      </c>
      <c r="F6396">
        <f t="shared" si="198"/>
        <v>565168.52056305588</v>
      </c>
      <c r="K6396">
        <f t="shared" si="199"/>
        <v>615798.47737813334</v>
      </c>
    </row>
    <row r="6397" spans="1:11" x14ac:dyDescent="0.25">
      <c r="A6397">
        <v>427070</v>
      </c>
      <c r="F6397">
        <f t="shared" si="198"/>
        <v>578608.46236812719</v>
      </c>
      <c r="K6397">
        <f t="shared" si="199"/>
        <v>630442.42055346863</v>
      </c>
    </row>
    <row r="6398" spans="1:11" x14ac:dyDescent="0.25">
      <c r="A6398">
        <v>417520</v>
      </c>
      <c r="F6398">
        <f t="shared" si="198"/>
        <v>565669.80871505954</v>
      </c>
      <c r="K6398">
        <f t="shared" si="199"/>
        <v>616344.67283931014</v>
      </c>
    </row>
    <row r="6399" spans="1:11" x14ac:dyDescent="0.25">
      <c r="A6399">
        <v>394820</v>
      </c>
      <c r="F6399">
        <f t="shared" si="198"/>
        <v>534915.10317321285</v>
      </c>
      <c r="K6399">
        <f t="shared" si="199"/>
        <v>582834.84319413791</v>
      </c>
    </row>
    <row r="6400" spans="1:11" x14ac:dyDescent="0.25">
      <c r="A6400">
        <v>373740</v>
      </c>
      <c r="F6400">
        <f t="shared" si="198"/>
        <v>506355.2268374362</v>
      </c>
      <c r="K6400">
        <f t="shared" si="199"/>
        <v>551716.4639465505</v>
      </c>
    </row>
    <row r="6401" spans="1:11" x14ac:dyDescent="0.25">
      <c r="A6401">
        <v>372980</v>
      </c>
      <c r="F6401">
        <f t="shared" si="198"/>
        <v>505325.55387656379</v>
      </c>
      <c r="K6401">
        <f t="shared" si="199"/>
        <v>550594.54894521437</v>
      </c>
    </row>
    <row r="6402" spans="1:11" x14ac:dyDescent="0.25">
      <c r="A6402">
        <v>379400</v>
      </c>
      <c r="F6402">
        <f t="shared" ref="F6402:F6465" si="200">A6402*$D$2</f>
        <v>514023.58073024906</v>
      </c>
      <c r="K6402">
        <f t="shared" ref="K6402:K6465" si="201">A6402*$J$2</f>
        <v>560071.77829860675</v>
      </c>
    </row>
    <row r="6403" spans="1:11" x14ac:dyDescent="0.25">
      <c r="A6403">
        <v>395550</v>
      </c>
      <c r="F6403">
        <f t="shared" si="200"/>
        <v>535904.13114878756</v>
      </c>
      <c r="K6403">
        <f t="shared" si="201"/>
        <v>583912.4720770003</v>
      </c>
    </row>
    <row r="6404" spans="1:11" x14ac:dyDescent="0.25">
      <c r="A6404">
        <v>428560</v>
      </c>
      <c r="F6404">
        <f t="shared" si="200"/>
        <v>580627.16330457444</v>
      </c>
      <c r="K6404">
        <f t="shared" si="201"/>
        <v>632641.96443766716</v>
      </c>
    </row>
    <row r="6405" spans="1:11" x14ac:dyDescent="0.25">
      <c r="A6405">
        <v>436990</v>
      </c>
      <c r="F6405">
        <f t="shared" si="200"/>
        <v>592048.40417319862</v>
      </c>
      <c r="K6405">
        <f t="shared" si="201"/>
        <v>645086.36372880382</v>
      </c>
    </row>
    <row r="6406" spans="1:11" x14ac:dyDescent="0.25">
      <c r="A6406">
        <v>409040</v>
      </c>
      <c r="F6406">
        <f t="shared" si="200"/>
        <v>554180.8262042728</v>
      </c>
      <c r="K6406">
        <f t="shared" si="201"/>
        <v>603826.46335071721</v>
      </c>
    </row>
    <row r="6407" spans="1:11" x14ac:dyDescent="0.25">
      <c r="A6407">
        <v>374090</v>
      </c>
      <c r="F6407">
        <f t="shared" si="200"/>
        <v>506829.41833257477</v>
      </c>
      <c r="K6407">
        <f t="shared" si="201"/>
        <v>552233.13532874489</v>
      </c>
    </row>
    <row r="6408" spans="1:11" x14ac:dyDescent="0.25">
      <c r="A6408">
        <v>339190</v>
      </c>
      <c r="F6408">
        <f t="shared" si="200"/>
        <v>459545.75210303947</v>
      </c>
      <c r="K6408">
        <f t="shared" si="201"/>
        <v>500713.61750422884</v>
      </c>
    </row>
    <row r="6409" spans="1:11" x14ac:dyDescent="0.25">
      <c r="A6409">
        <v>304790</v>
      </c>
      <c r="F6409">
        <f t="shared" si="200"/>
        <v>412939.50229513075</v>
      </c>
      <c r="K6409">
        <f t="shared" si="201"/>
        <v>449932.20165427611</v>
      </c>
    </row>
    <row r="6410" spans="1:11" x14ac:dyDescent="0.25">
      <c r="A6410">
        <v>282530</v>
      </c>
      <c r="F6410">
        <f t="shared" si="200"/>
        <v>382780.92320431542</v>
      </c>
      <c r="K6410">
        <f t="shared" si="201"/>
        <v>417071.90174671944</v>
      </c>
    </row>
    <row r="6411" spans="1:11" x14ac:dyDescent="0.25">
      <c r="A6411">
        <v>268920</v>
      </c>
      <c r="F6411">
        <f t="shared" si="200"/>
        <v>364341.64820763993</v>
      </c>
      <c r="K6411">
        <f t="shared" si="201"/>
        <v>396980.76599910733</v>
      </c>
    </row>
    <row r="6412" spans="1:11" x14ac:dyDescent="0.25">
      <c r="A6412">
        <v>262790</v>
      </c>
      <c r="F6412">
        <f t="shared" si="200"/>
        <v>356036.52287849801</v>
      </c>
      <c r="K6412">
        <f t="shared" si="201"/>
        <v>387931.63579096168</v>
      </c>
    </row>
    <row r="6413" spans="1:11" x14ac:dyDescent="0.25">
      <c r="A6413">
        <v>258690</v>
      </c>
      <c r="F6413">
        <f t="shared" si="200"/>
        <v>350481.70822116005</v>
      </c>
      <c r="K6413">
        <f t="shared" si="201"/>
        <v>381879.19959954289</v>
      </c>
    </row>
    <row r="6414" spans="1:11" x14ac:dyDescent="0.25">
      <c r="A6414">
        <v>268430</v>
      </c>
      <c r="F6414">
        <f t="shared" si="200"/>
        <v>363677.78011444584</v>
      </c>
      <c r="K6414">
        <f t="shared" si="201"/>
        <v>396257.42606403533</v>
      </c>
    </row>
    <row r="6415" spans="1:11" x14ac:dyDescent="0.25">
      <c r="A6415">
        <v>293970</v>
      </c>
      <c r="F6415">
        <f t="shared" si="200"/>
        <v>398280.21093113156</v>
      </c>
      <c r="K6415">
        <f t="shared" si="201"/>
        <v>433959.67492472701</v>
      </c>
    </row>
    <row r="6416" spans="1:11" x14ac:dyDescent="0.25">
      <c r="A6416">
        <v>333230</v>
      </c>
      <c r="F6416">
        <f t="shared" si="200"/>
        <v>451470.94835725066</v>
      </c>
      <c r="K6416">
        <f t="shared" si="201"/>
        <v>491915.44196743472</v>
      </c>
    </row>
    <row r="6417" spans="1:11" x14ac:dyDescent="0.25">
      <c r="A6417">
        <v>386520</v>
      </c>
      <c r="F6417">
        <f t="shared" si="200"/>
        <v>523669.99057421158</v>
      </c>
      <c r="K6417">
        <f t="shared" si="201"/>
        <v>570582.35041638766</v>
      </c>
    </row>
    <row r="6418" spans="1:11" x14ac:dyDescent="0.25">
      <c r="A6418">
        <v>427790</v>
      </c>
      <c r="F6418">
        <f t="shared" si="200"/>
        <v>579583.94201526954</v>
      </c>
      <c r="K6418">
        <f t="shared" si="201"/>
        <v>631505.2873968397</v>
      </c>
    </row>
    <row r="6419" spans="1:11" x14ac:dyDescent="0.25">
      <c r="A6419">
        <v>444850</v>
      </c>
      <c r="F6419">
        <f t="shared" si="200"/>
        <v>602697.39032116847</v>
      </c>
      <c r="K6419">
        <f t="shared" si="201"/>
        <v>656689.32676893834</v>
      </c>
    </row>
    <row r="6420" spans="1:11" x14ac:dyDescent="0.25">
      <c r="A6420">
        <v>456820</v>
      </c>
      <c r="F6420">
        <f t="shared" si="200"/>
        <v>618914.73945490876</v>
      </c>
      <c r="K6420">
        <f t="shared" si="201"/>
        <v>674359.48803998297</v>
      </c>
    </row>
    <row r="6421" spans="1:11" x14ac:dyDescent="0.25">
      <c r="A6421">
        <v>465600</v>
      </c>
      <c r="F6421">
        <f t="shared" si="200"/>
        <v>630810.17181867152</v>
      </c>
      <c r="K6421">
        <f t="shared" si="201"/>
        <v>687320.55871331389</v>
      </c>
    </row>
    <row r="6422" spans="1:11" x14ac:dyDescent="0.25">
      <c r="A6422">
        <v>468060</v>
      </c>
      <c r="F6422">
        <f t="shared" si="200"/>
        <v>634143.06061307422</v>
      </c>
      <c r="K6422">
        <f t="shared" si="201"/>
        <v>690952.02042816521</v>
      </c>
    </row>
    <row r="6423" spans="1:11" x14ac:dyDescent="0.25">
      <c r="A6423">
        <v>445990</v>
      </c>
      <c r="F6423">
        <f t="shared" si="200"/>
        <v>604241.89976247703</v>
      </c>
      <c r="K6423">
        <f t="shared" si="201"/>
        <v>658372.1992709426</v>
      </c>
    </row>
    <row r="6424" spans="1:11" x14ac:dyDescent="0.25">
      <c r="A6424">
        <v>424470</v>
      </c>
      <c r="F6424">
        <f t="shared" si="200"/>
        <v>575085.89697566896</v>
      </c>
      <c r="K6424">
        <f t="shared" si="201"/>
        <v>626604.29028573958</v>
      </c>
    </row>
    <row r="6425" spans="1:11" x14ac:dyDescent="0.25">
      <c r="A6425">
        <v>414120</v>
      </c>
      <c r="F6425">
        <f t="shared" si="200"/>
        <v>561063.37704799883</v>
      </c>
      <c r="K6425">
        <f t="shared" si="201"/>
        <v>611325.57941228</v>
      </c>
    </row>
    <row r="6426" spans="1:11" x14ac:dyDescent="0.25">
      <c r="A6426">
        <v>414550</v>
      </c>
      <c r="F6426">
        <f t="shared" si="200"/>
        <v>561645.95517059765</v>
      </c>
      <c r="K6426">
        <f t="shared" si="201"/>
        <v>611960.3471104044</v>
      </c>
    </row>
    <row r="6427" spans="1:11" x14ac:dyDescent="0.25">
      <c r="A6427">
        <v>429240</v>
      </c>
      <c r="F6427">
        <f t="shared" si="200"/>
        <v>581548.4496379866</v>
      </c>
      <c r="K6427">
        <f t="shared" si="201"/>
        <v>633645.78312307317</v>
      </c>
    </row>
    <row r="6428" spans="1:11" x14ac:dyDescent="0.25">
      <c r="A6428">
        <v>467470</v>
      </c>
      <c r="F6428">
        <f t="shared" si="200"/>
        <v>633343.70923555491</v>
      </c>
      <c r="K6428">
        <f t="shared" si="201"/>
        <v>690081.06009818055</v>
      </c>
    </row>
    <row r="6429" spans="1:11" x14ac:dyDescent="0.25">
      <c r="A6429">
        <v>476640</v>
      </c>
      <c r="F6429">
        <f t="shared" si="200"/>
        <v>645767.52640818642</v>
      </c>
      <c r="K6429">
        <f t="shared" si="201"/>
        <v>703617.8503116708</v>
      </c>
    </row>
    <row r="6430" spans="1:11" x14ac:dyDescent="0.25">
      <c r="A6430">
        <v>439840</v>
      </c>
      <c r="F6430">
        <f t="shared" si="200"/>
        <v>595909.67777647008</v>
      </c>
      <c r="K6430">
        <f t="shared" si="201"/>
        <v>649293.54498381435</v>
      </c>
    </row>
    <row r="6431" spans="1:11" x14ac:dyDescent="0.25">
      <c r="A6431">
        <v>394610</v>
      </c>
      <c r="F6431">
        <f t="shared" si="200"/>
        <v>534630.58827612968</v>
      </c>
      <c r="K6431">
        <f t="shared" si="201"/>
        <v>582524.84036482126</v>
      </c>
    </row>
    <row r="6432" spans="1:11" x14ac:dyDescent="0.25">
      <c r="A6432">
        <v>351380</v>
      </c>
      <c r="F6432">
        <f t="shared" si="200"/>
        <v>476061.16446229554</v>
      </c>
      <c r="K6432">
        <f t="shared" si="201"/>
        <v>518708.54364408128</v>
      </c>
    </row>
    <row r="6433" spans="1:11" x14ac:dyDescent="0.25">
      <c r="A6433">
        <v>312710</v>
      </c>
      <c r="F6433">
        <f t="shared" si="200"/>
        <v>423669.77841369581</v>
      </c>
      <c r="K6433">
        <f t="shared" si="201"/>
        <v>461623.73693135823</v>
      </c>
    </row>
    <row r="6434" spans="1:11" x14ac:dyDescent="0.25">
      <c r="A6434">
        <v>289700</v>
      </c>
      <c r="F6434">
        <f t="shared" si="200"/>
        <v>392495.07469044055</v>
      </c>
      <c r="K6434">
        <f t="shared" si="201"/>
        <v>427656.28406195669</v>
      </c>
    </row>
    <row r="6435" spans="1:11" x14ac:dyDescent="0.25">
      <c r="A6435">
        <v>277600</v>
      </c>
      <c r="F6435">
        <f t="shared" si="200"/>
        <v>376101.59728707734</v>
      </c>
      <c r="K6435">
        <f t="shared" si="201"/>
        <v>409794.21627752564</v>
      </c>
    </row>
    <row r="6436" spans="1:11" x14ac:dyDescent="0.25">
      <c r="A6436">
        <v>271610</v>
      </c>
      <c r="F6436">
        <f t="shared" si="200"/>
        <v>367986.14855599089</v>
      </c>
      <c r="K6436">
        <f t="shared" si="201"/>
        <v>400951.75462225772</v>
      </c>
    </row>
    <row r="6437" spans="1:11" x14ac:dyDescent="0.25">
      <c r="A6437">
        <v>269690</v>
      </c>
      <c r="F6437">
        <f t="shared" si="200"/>
        <v>365384.86949694483</v>
      </c>
      <c r="K6437">
        <f t="shared" si="201"/>
        <v>398117.44303993479</v>
      </c>
    </row>
    <row r="6438" spans="1:11" x14ac:dyDescent="0.25">
      <c r="A6438">
        <v>274990</v>
      </c>
      <c r="F6438">
        <f t="shared" si="200"/>
        <v>372565.48356618657</v>
      </c>
      <c r="K6438">
        <f t="shared" si="201"/>
        <v>405941.32397030538</v>
      </c>
    </row>
    <row r="6439" spans="1:11" x14ac:dyDescent="0.25">
      <c r="A6439">
        <v>299710</v>
      </c>
      <c r="F6439">
        <f t="shared" si="200"/>
        <v>406056.95145140472</v>
      </c>
      <c r="K6439">
        <f t="shared" si="201"/>
        <v>442433.08559271332</v>
      </c>
    </row>
    <row r="6440" spans="1:11" x14ac:dyDescent="0.25">
      <c r="A6440">
        <v>337060</v>
      </c>
      <c r="F6440">
        <f t="shared" si="200"/>
        <v>456659.95814691024</v>
      </c>
      <c r="K6440">
        <f t="shared" si="201"/>
        <v>497569.30309258931</v>
      </c>
    </row>
    <row r="6441" spans="1:11" x14ac:dyDescent="0.25">
      <c r="A6441">
        <v>388420</v>
      </c>
      <c r="F6441">
        <f t="shared" si="200"/>
        <v>526244.17297639255</v>
      </c>
      <c r="K6441">
        <f t="shared" si="201"/>
        <v>573387.13791972806</v>
      </c>
    </row>
    <row r="6442" spans="1:11" x14ac:dyDescent="0.25">
      <c r="A6442">
        <v>431480</v>
      </c>
      <c r="F6442">
        <f t="shared" si="200"/>
        <v>584583.27520687366</v>
      </c>
      <c r="K6442">
        <f t="shared" si="201"/>
        <v>636952.47996911663</v>
      </c>
    </row>
    <row r="6443" spans="1:11" x14ac:dyDescent="0.25">
      <c r="A6443">
        <v>448430</v>
      </c>
      <c r="F6443">
        <f t="shared" si="200"/>
        <v>607547.69190001476</v>
      </c>
      <c r="K6443">
        <f t="shared" si="201"/>
        <v>661974.13690681139</v>
      </c>
    </row>
    <row r="6444" spans="1:11" x14ac:dyDescent="0.25">
      <c r="A6444">
        <v>461490</v>
      </c>
      <c r="F6444">
        <f t="shared" si="200"/>
        <v>625241.80883290106</v>
      </c>
      <c r="K6444">
        <f t="shared" si="201"/>
        <v>681253.36048240389</v>
      </c>
    </row>
    <row r="6445" spans="1:11" x14ac:dyDescent="0.25">
      <c r="A6445">
        <v>470490</v>
      </c>
      <c r="F6445">
        <f t="shared" si="200"/>
        <v>637435.30442217947</v>
      </c>
      <c r="K6445">
        <f t="shared" si="201"/>
        <v>694539.19602454267</v>
      </c>
    </row>
    <row r="6446" spans="1:11" x14ac:dyDescent="0.25">
      <c r="A6446">
        <v>463840</v>
      </c>
      <c r="F6446">
        <f t="shared" si="200"/>
        <v>628425.66601454595</v>
      </c>
      <c r="K6446">
        <f t="shared" si="201"/>
        <v>684722.43976285122</v>
      </c>
    </row>
    <row r="6447" spans="1:11" x14ac:dyDescent="0.25">
      <c r="A6447">
        <v>444770</v>
      </c>
      <c r="F6447">
        <f t="shared" si="200"/>
        <v>602589.00369370822</v>
      </c>
      <c r="K6447">
        <f t="shared" si="201"/>
        <v>656571.2304530082</v>
      </c>
    </row>
    <row r="6448" spans="1:11" x14ac:dyDescent="0.25">
      <c r="A6448">
        <v>418520</v>
      </c>
      <c r="F6448">
        <f t="shared" si="200"/>
        <v>567024.64155831269</v>
      </c>
      <c r="K6448">
        <f t="shared" si="201"/>
        <v>617820.87678843667</v>
      </c>
    </row>
    <row r="6449" spans="1:11" x14ac:dyDescent="0.25">
      <c r="A6449">
        <v>416530</v>
      </c>
      <c r="F6449">
        <f t="shared" si="200"/>
        <v>564328.52420023887</v>
      </c>
      <c r="K6449">
        <f t="shared" si="201"/>
        <v>614883.23092967493</v>
      </c>
    </row>
    <row r="6450" spans="1:11" x14ac:dyDescent="0.25">
      <c r="A6450">
        <v>425070</v>
      </c>
      <c r="F6450">
        <f t="shared" si="200"/>
        <v>575898.79668162088</v>
      </c>
      <c r="K6450">
        <f t="shared" si="201"/>
        <v>627490.01265521545</v>
      </c>
    </row>
    <row r="6451" spans="1:11" x14ac:dyDescent="0.25">
      <c r="A6451">
        <v>441620</v>
      </c>
      <c r="F6451">
        <f t="shared" si="200"/>
        <v>598321.28023746074</v>
      </c>
      <c r="K6451">
        <f t="shared" si="201"/>
        <v>651921.18801325967</v>
      </c>
    </row>
    <row r="6452" spans="1:11" x14ac:dyDescent="0.25">
      <c r="A6452">
        <v>475410</v>
      </c>
      <c r="F6452">
        <f t="shared" si="200"/>
        <v>644101.082010985</v>
      </c>
      <c r="K6452">
        <f t="shared" si="201"/>
        <v>701802.1194542452</v>
      </c>
    </row>
    <row r="6453" spans="1:11" x14ac:dyDescent="0.25">
      <c r="A6453">
        <v>482370</v>
      </c>
      <c r="F6453">
        <f t="shared" si="200"/>
        <v>653530.71860002703</v>
      </c>
      <c r="K6453">
        <f t="shared" si="201"/>
        <v>712076.49894016585</v>
      </c>
    </row>
    <row r="6454" spans="1:11" x14ac:dyDescent="0.25">
      <c r="A6454">
        <v>444530</v>
      </c>
      <c r="F6454">
        <f t="shared" si="200"/>
        <v>602263.84381132736</v>
      </c>
      <c r="K6454">
        <f t="shared" si="201"/>
        <v>656216.94150521781</v>
      </c>
    </row>
    <row r="6455" spans="1:11" x14ac:dyDescent="0.25">
      <c r="A6455">
        <v>397380</v>
      </c>
      <c r="F6455">
        <f t="shared" si="200"/>
        <v>538383.47525194089</v>
      </c>
      <c r="K6455">
        <f t="shared" si="201"/>
        <v>586613.92530390178</v>
      </c>
    </row>
    <row r="6456" spans="1:11" x14ac:dyDescent="0.25">
      <c r="A6456">
        <v>349540</v>
      </c>
      <c r="F6456">
        <f t="shared" si="200"/>
        <v>473568.27203070972</v>
      </c>
      <c r="K6456">
        <f t="shared" si="201"/>
        <v>515992.32837768848</v>
      </c>
    </row>
    <row r="6457" spans="1:11" x14ac:dyDescent="0.25">
      <c r="A6457">
        <v>313580</v>
      </c>
      <c r="F6457">
        <f t="shared" si="200"/>
        <v>424848.48298732605</v>
      </c>
      <c r="K6457">
        <f t="shared" si="201"/>
        <v>462908.0343670983</v>
      </c>
    </row>
    <row r="6458" spans="1:11" x14ac:dyDescent="0.25">
      <c r="A6458">
        <v>291330</v>
      </c>
      <c r="F6458">
        <f t="shared" si="200"/>
        <v>394703.4522249432</v>
      </c>
      <c r="K6458">
        <f t="shared" si="201"/>
        <v>430062.49649903295</v>
      </c>
    </row>
    <row r="6459" spans="1:11" x14ac:dyDescent="0.25">
      <c r="A6459">
        <v>278240</v>
      </c>
      <c r="F6459">
        <f t="shared" si="200"/>
        <v>376968.69030675938</v>
      </c>
      <c r="K6459">
        <f t="shared" si="201"/>
        <v>410738.98680496664</v>
      </c>
    </row>
    <row r="6460" spans="1:11" x14ac:dyDescent="0.25">
      <c r="A6460">
        <v>272140</v>
      </c>
      <c r="F6460">
        <f t="shared" si="200"/>
        <v>368704.20996291511</v>
      </c>
      <c r="K6460">
        <f t="shared" si="201"/>
        <v>401734.14271529479</v>
      </c>
    </row>
    <row r="6461" spans="1:11" x14ac:dyDescent="0.25">
      <c r="A6461">
        <v>270110</v>
      </c>
      <c r="F6461">
        <f t="shared" si="200"/>
        <v>365953.89929111116</v>
      </c>
      <c r="K6461">
        <f t="shared" si="201"/>
        <v>398737.44869856793</v>
      </c>
    </row>
    <row r="6462" spans="1:11" x14ac:dyDescent="0.25">
      <c r="A6462">
        <v>274830</v>
      </c>
      <c r="F6462">
        <f t="shared" si="200"/>
        <v>372348.71031126607</v>
      </c>
      <c r="K6462">
        <f t="shared" si="201"/>
        <v>405705.13133844512</v>
      </c>
    </row>
    <row r="6463" spans="1:11" x14ac:dyDescent="0.25">
      <c r="A6463">
        <v>299310</v>
      </c>
      <c r="F6463">
        <f t="shared" si="200"/>
        <v>405515.01831410348</v>
      </c>
      <c r="K6463">
        <f t="shared" si="201"/>
        <v>441842.60401306266</v>
      </c>
    </row>
    <row r="6464" spans="1:11" x14ac:dyDescent="0.25">
      <c r="A6464">
        <v>341060</v>
      </c>
      <c r="F6464">
        <f t="shared" si="200"/>
        <v>462079.28951992292</v>
      </c>
      <c r="K6464">
        <f t="shared" si="201"/>
        <v>503474.11888909544</v>
      </c>
    </row>
    <row r="6465" spans="1:11" x14ac:dyDescent="0.25">
      <c r="A6465">
        <v>394570</v>
      </c>
      <c r="F6465">
        <f t="shared" si="200"/>
        <v>534576.3949623995</v>
      </c>
      <c r="K6465">
        <f t="shared" si="201"/>
        <v>582465.79220685619</v>
      </c>
    </row>
    <row r="6466" spans="1:11" x14ac:dyDescent="0.25">
      <c r="A6466">
        <v>432830</v>
      </c>
      <c r="F6466">
        <f t="shared" ref="F6466:F6529" si="202">A6466*$D$2</f>
        <v>586412.29954526538</v>
      </c>
      <c r="K6466">
        <f t="shared" ref="K6466:K6529" si="203">A6466*$J$2</f>
        <v>638945.35530043743</v>
      </c>
    </row>
    <row r="6467" spans="1:11" x14ac:dyDescent="0.25">
      <c r="A6467">
        <v>454260</v>
      </c>
      <c r="F6467">
        <f t="shared" si="202"/>
        <v>615446.36737618071</v>
      </c>
      <c r="K6467">
        <f t="shared" si="203"/>
        <v>670580.40593021899</v>
      </c>
    </row>
    <row r="6468" spans="1:11" x14ac:dyDescent="0.25">
      <c r="A6468">
        <v>465460</v>
      </c>
      <c r="F6468">
        <f t="shared" si="202"/>
        <v>630620.49522061611</v>
      </c>
      <c r="K6468">
        <f t="shared" si="203"/>
        <v>687113.89016043616</v>
      </c>
    </row>
    <row r="6469" spans="1:11" x14ac:dyDescent="0.25">
      <c r="A6469">
        <v>475620</v>
      </c>
      <c r="F6469">
        <f t="shared" si="202"/>
        <v>644385.59690806817</v>
      </c>
      <c r="K6469">
        <f t="shared" si="203"/>
        <v>702112.12228356174</v>
      </c>
    </row>
    <row r="6470" spans="1:11" x14ac:dyDescent="0.25">
      <c r="A6470">
        <v>469820</v>
      </c>
      <c r="F6470">
        <f t="shared" si="202"/>
        <v>636527.56641719979</v>
      </c>
      <c r="K6470">
        <f t="shared" si="203"/>
        <v>693550.13937862788</v>
      </c>
    </row>
    <row r="6471" spans="1:11" x14ac:dyDescent="0.25">
      <c r="A6471">
        <v>447120</v>
      </c>
      <c r="F6471">
        <f t="shared" si="202"/>
        <v>605772.8608753531</v>
      </c>
      <c r="K6471">
        <f t="shared" si="203"/>
        <v>660040.30973345554</v>
      </c>
    </row>
    <row r="6472" spans="1:11" x14ac:dyDescent="0.25">
      <c r="A6472">
        <v>421890</v>
      </c>
      <c r="F6472">
        <f t="shared" si="202"/>
        <v>571590.42824007582</v>
      </c>
      <c r="K6472">
        <f t="shared" si="203"/>
        <v>622795.68409699318</v>
      </c>
    </row>
    <row r="6473" spans="1:11" x14ac:dyDescent="0.25">
      <c r="A6473">
        <v>410610</v>
      </c>
      <c r="F6473">
        <f t="shared" si="202"/>
        <v>556307.91376818018</v>
      </c>
      <c r="K6473">
        <f t="shared" si="203"/>
        <v>606144.10355084587</v>
      </c>
    </row>
    <row r="6474" spans="1:11" x14ac:dyDescent="0.25">
      <c r="A6474">
        <v>418150</v>
      </c>
      <c r="F6474">
        <f t="shared" si="202"/>
        <v>566523.35340630903</v>
      </c>
      <c r="K6474">
        <f t="shared" si="203"/>
        <v>617274.68132725987</v>
      </c>
    </row>
    <row r="6475" spans="1:11" x14ac:dyDescent="0.25">
      <c r="A6475">
        <v>432750</v>
      </c>
      <c r="F6475">
        <f t="shared" si="202"/>
        <v>586303.91291780514</v>
      </c>
      <c r="K6475">
        <f t="shared" si="203"/>
        <v>638827.25898450729</v>
      </c>
    </row>
    <row r="6476" spans="1:11" x14ac:dyDescent="0.25">
      <c r="A6476">
        <v>470990</v>
      </c>
      <c r="F6476">
        <f t="shared" si="202"/>
        <v>638112.72084380605</v>
      </c>
      <c r="K6476">
        <f t="shared" si="203"/>
        <v>695277.29799910588</v>
      </c>
    </row>
    <row r="6477" spans="1:11" x14ac:dyDescent="0.25">
      <c r="A6477">
        <v>476950</v>
      </c>
      <c r="F6477">
        <f t="shared" si="202"/>
        <v>646187.52458959492</v>
      </c>
      <c r="K6477">
        <f t="shared" si="203"/>
        <v>704075.4735359</v>
      </c>
    </row>
    <row r="6478" spans="1:11" x14ac:dyDescent="0.25">
      <c r="A6478">
        <v>441700</v>
      </c>
      <c r="F6478">
        <f t="shared" si="202"/>
        <v>598429.66686492099</v>
      </c>
      <c r="K6478">
        <f t="shared" si="203"/>
        <v>652039.2843291898</v>
      </c>
    </row>
    <row r="6479" spans="1:11" x14ac:dyDescent="0.25">
      <c r="A6479">
        <v>394080</v>
      </c>
      <c r="F6479">
        <f t="shared" si="202"/>
        <v>533912.52686920553</v>
      </c>
      <c r="K6479">
        <f t="shared" si="203"/>
        <v>581742.45227178419</v>
      </c>
    </row>
    <row r="6480" spans="1:11" x14ac:dyDescent="0.25">
      <c r="A6480">
        <v>349650</v>
      </c>
      <c r="F6480">
        <f t="shared" si="202"/>
        <v>473717.30364346755</v>
      </c>
      <c r="K6480">
        <f t="shared" si="203"/>
        <v>516154.71081209235</v>
      </c>
    </row>
    <row r="6481" spans="1:11" x14ac:dyDescent="0.25">
      <c r="A6481">
        <v>310450</v>
      </c>
      <c r="F6481">
        <f t="shared" si="202"/>
        <v>420607.85618794366</v>
      </c>
      <c r="K6481">
        <f t="shared" si="203"/>
        <v>458287.51600633224</v>
      </c>
    </row>
    <row r="6482" spans="1:11" x14ac:dyDescent="0.25">
      <c r="A6482">
        <v>287510</v>
      </c>
      <c r="F6482">
        <f t="shared" si="202"/>
        <v>389527.99076371617</v>
      </c>
      <c r="K6482">
        <f t="shared" si="203"/>
        <v>424423.39741336962</v>
      </c>
    </row>
    <row r="6483" spans="1:11" x14ac:dyDescent="0.25">
      <c r="A6483">
        <v>274270</v>
      </c>
      <c r="F6483">
        <f t="shared" si="202"/>
        <v>371590.00391904433</v>
      </c>
      <c r="K6483">
        <f t="shared" si="203"/>
        <v>404878.45712693431</v>
      </c>
    </row>
    <row r="6484" spans="1:11" x14ac:dyDescent="0.25">
      <c r="A6484">
        <v>268830</v>
      </c>
      <c r="F6484">
        <f t="shared" si="202"/>
        <v>364219.71325174713</v>
      </c>
      <c r="K6484">
        <f t="shared" si="203"/>
        <v>396847.90764368593</v>
      </c>
    </row>
    <row r="6485" spans="1:11" x14ac:dyDescent="0.25">
      <c r="A6485">
        <v>266410</v>
      </c>
      <c r="F6485">
        <f t="shared" si="202"/>
        <v>360941.01777107449</v>
      </c>
      <c r="K6485">
        <f t="shared" si="203"/>
        <v>393275.49408679974</v>
      </c>
    </row>
    <row r="6486" spans="1:11" x14ac:dyDescent="0.25">
      <c r="A6486">
        <v>271050</v>
      </c>
      <c r="F6486">
        <f t="shared" si="202"/>
        <v>367227.44216376916</v>
      </c>
      <c r="K6486">
        <f t="shared" si="203"/>
        <v>400125.08041074686</v>
      </c>
    </row>
    <row r="6487" spans="1:11" x14ac:dyDescent="0.25">
      <c r="A6487">
        <v>297060</v>
      </c>
      <c r="F6487">
        <f t="shared" si="202"/>
        <v>402466.64441678382</v>
      </c>
      <c r="K6487">
        <f t="shared" si="203"/>
        <v>438521.145127528</v>
      </c>
    </row>
    <row r="6488" spans="1:11" x14ac:dyDescent="0.25">
      <c r="A6488">
        <v>337370</v>
      </c>
      <c r="F6488">
        <f t="shared" si="202"/>
        <v>457079.95632831875</v>
      </c>
      <c r="K6488">
        <f t="shared" si="203"/>
        <v>498026.92631681851</v>
      </c>
    </row>
    <row r="6489" spans="1:11" x14ac:dyDescent="0.25">
      <c r="A6489">
        <v>387980</v>
      </c>
      <c r="F6489">
        <f t="shared" si="202"/>
        <v>525648.04652536113</v>
      </c>
      <c r="K6489">
        <f t="shared" si="203"/>
        <v>572737.60818211234</v>
      </c>
    </row>
    <row r="6490" spans="1:11" x14ac:dyDescent="0.25">
      <c r="A6490">
        <v>429450</v>
      </c>
      <c r="F6490">
        <f t="shared" si="202"/>
        <v>581832.96453506977</v>
      </c>
      <c r="K6490">
        <f t="shared" si="203"/>
        <v>633955.78595238971</v>
      </c>
    </row>
    <row r="6491" spans="1:11" x14ac:dyDescent="0.25">
      <c r="A6491">
        <v>448420</v>
      </c>
      <c r="F6491">
        <f t="shared" si="202"/>
        <v>607534.14357158216</v>
      </c>
      <c r="K6491">
        <f t="shared" si="203"/>
        <v>661959.37486732006</v>
      </c>
    </row>
    <row r="6492" spans="1:11" x14ac:dyDescent="0.25">
      <c r="A6492">
        <v>459830</v>
      </c>
      <c r="F6492">
        <f t="shared" si="202"/>
        <v>622992.78631310072</v>
      </c>
      <c r="K6492">
        <f t="shared" si="203"/>
        <v>678802.86192685377</v>
      </c>
    </row>
    <row r="6493" spans="1:11" x14ac:dyDescent="0.25">
      <c r="A6493">
        <v>465850</v>
      </c>
      <c r="F6493">
        <f t="shared" si="202"/>
        <v>631148.88002948475</v>
      </c>
      <c r="K6493">
        <f t="shared" si="203"/>
        <v>687689.60970059549</v>
      </c>
    </row>
    <row r="6494" spans="1:11" x14ac:dyDescent="0.25">
      <c r="A6494">
        <v>462620</v>
      </c>
      <c r="F6494">
        <f t="shared" si="202"/>
        <v>626772.76994577714</v>
      </c>
      <c r="K6494">
        <f t="shared" si="203"/>
        <v>682921.47094491683</v>
      </c>
    </row>
    <row r="6495" spans="1:11" x14ac:dyDescent="0.25">
      <c r="A6495">
        <v>443770</v>
      </c>
      <c r="F6495">
        <f t="shared" si="202"/>
        <v>601234.17085045506</v>
      </c>
      <c r="K6495">
        <f t="shared" si="203"/>
        <v>655095.02650388167</v>
      </c>
    </row>
    <row r="6496" spans="1:11" x14ac:dyDescent="0.25">
      <c r="A6496">
        <v>421250</v>
      </c>
      <c r="F6496">
        <f t="shared" si="202"/>
        <v>570723.33522039384</v>
      </c>
      <c r="K6496">
        <f t="shared" si="203"/>
        <v>621850.91356955213</v>
      </c>
    </row>
    <row r="6497" spans="1:11" x14ac:dyDescent="0.25">
      <c r="A6497">
        <v>409140</v>
      </c>
      <c r="F6497">
        <f t="shared" si="202"/>
        <v>554316.30948859802</v>
      </c>
      <c r="K6497">
        <f t="shared" si="203"/>
        <v>603974.08374562988</v>
      </c>
    </row>
    <row r="6498" spans="1:11" x14ac:dyDescent="0.25">
      <c r="A6498">
        <v>414810</v>
      </c>
      <c r="F6498">
        <f t="shared" si="202"/>
        <v>561998.21170984348</v>
      </c>
      <c r="K6498">
        <f t="shared" si="203"/>
        <v>612344.16013717733</v>
      </c>
    </row>
    <row r="6499" spans="1:11" x14ac:dyDescent="0.25">
      <c r="A6499">
        <v>432940</v>
      </c>
      <c r="F6499">
        <f t="shared" si="202"/>
        <v>586561.33115802333</v>
      </c>
      <c r="K6499">
        <f t="shared" si="203"/>
        <v>639107.7377348413</v>
      </c>
    </row>
    <row r="6500" spans="1:11" x14ac:dyDescent="0.25">
      <c r="A6500">
        <v>470800</v>
      </c>
      <c r="F6500">
        <f t="shared" si="202"/>
        <v>637855.30260358797</v>
      </c>
      <c r="K6500">
        <f t="shared" si="203"/>
        <v>694996.81924877188</v>
      </c>
    </row>
    <row r="6501" spans="1:11" x14ac:dyDescent="0.25">
      <c r="A6501">
        <v>470720</v>
      </c>
      <c r="F6501">
        <f t="shared" si="202"/>
        <v>637746.91597612773</v>
      </c>
      <c r="K6501">
        <f t="shared" si="203"/>
        <v>694878.72293284175</v>
      </c>
    </row>
    <row r="6502" spans="1:11" x14ac:dyDescent="0.25">
      <c r="A6502">
        <v>432580</v>
      </c>
      <c r="F6502">
        <f t="shared" si="202"/>
        <v>586073.59133445215</v>
      </c>
      <c r="K6502">
        <f t="shared" si="203"/>
        <v>638576.30431315582</v>
      </c>
    </row>
    <row r="6503" spans="1:11" x14ac:dyDescent="0.25">
      <c r="A6503">
        <v>385020</v>
      </c>
      <c r="F6503">
        <f t="shared" si="202"/>
        <v>521637.74130933185</v>
      </c>
      <c r="K6503">
        <f t="shared" si="203"/>
        <v>568368.04449269781</v>
      </c>
    </row>
    <row r="6504" spans="1:11" x14ac:dyDescent="0.25">
      <c r="A6504">
        <v>341680</v>
      </c>
      <c r="F6504">
        <f t="shared" si="202"/>
        <v>462919.28588273987</v>
      </c>
      <c r="K6504">
        <f t="shared" si="203"/>
        <v>504389.3653375539</v>
      </c>
    </row>
    <row r="6505" spans="1:11" x14ac:dyDescent="0.25">
      <c r="A6505">
        <v>304430</v>
      </c>
      <c r="F6505">
        <f t="shared" si="202"/>
        <v>412451.76247155963</v>
      </c>
      <c r="K6505">
        <f t="shared" si="203"/>
        <v>449400.76823259052</v>
      </c>
    </row>
    <row r="6506" spans="1:11" x14ac:dyDescent="0.25">
      <c r="A6506">
        <v>280970</v>
      </c>
      <c r="F6506">
        <f t="shared" si="202"/>
        <v>380667.38396884047</v>
      </c>
      <c r="K6506">
        <f t="shared" si="203"/>
        <v>414769.02358608204</v>
      </c>
    </row>
    <row r="6507" spans="1:11" x14ac:dyDescent="0.25">
      <c r="A6507">
        <v>269090</v>
      </c>
      <c r="F6507">
        <f t="shared" si="202"/>
        <v>364571.96979099297</v>
      </c>
      <c r="K6507">
        <f t="shared" si="203"/>
        <v>397231.72067045886</v>
      </c>
    </row>
    <row r="6508" spans="1:11" x14ac:dyDescent="0.25">
      <c r="A6508">
        <v>262330</v>
      </c>
      <c r="F6508">
        <f t="shared" si="202"/>
        <v>355413.29977060156</v>
      </c>
      <c r="K6508">
        <f t="shared" si="203"/>
        <v>387252.58197436348</v>
      </c>
    </row>
    <row r="6509" spans="1:11" x14ac:dyDescent="0.25">
      <c r="A6509">
        <v>261000</v>
      </c>
      <c r="F6509">
        <f t="shared" si="202"/>
        <v>353611.37208907487</v>
      </c>
      <c r="K6509">
        <f t="shared" si="203"/>
        <v>385289.23072202521</v>
      </c>
    </row>
    <row r="6510" spans="1:11" x14ac:dyDescent="0.25">
      <c r="A6510">
        <v>266670</v>
      </c>
      <c r="F6510">
        <f t="shared" si="202"/>
        <v>361293.27431032032</v>
      </c>
      <c r="K6510">
        <f t="shared" si="203"/>
        <v>393659.30711357261</v>
      </c>
    </row>
    <row r="6511" spans="1:11" x14ac:dyDescent="0.25">
      <c r="A6511">
        <v>292860</v>
      </c>
      <c r="F6511">
        <f t="shared" si="202"/>
        <v>396776.34647512058</v>
      </c>
      <c r="K6511">
        <f t="shared" si="203"/>
        <v>432321.08854119654</v>
      </c>
    </row>
    <row r="6512" spans="1:11" x14ac:dyDescent="0.25">
      <c r="A6512">
        <v>336050</v>
      </c>
      <c r="F6512">
        <f t="shared" si="202"/>
        <v>455291.57697522454</v>
      </c>
      <c r="K6512">
        <f t="shared" si="203"/>
        <v>496078.33710397151</v>
      </c>
    </row>
    <row r="6513" spans="1:11" x14ac:dyDescent="0.25">
      <c r="A6513">
        <v>387500</v>
      </c>
      <c r="F6513">
        <f t="shared" si="202"/>
        <v>524997.72676059965</v>
      </c>
      <c r="K6513">
        <f t="shared" si="203"/>
        <v>572029.03028653166</v>
      </c>
    </row>
    <row r="6514" spans="1:11" x14ac:dyDescent="0.25">
      <c r="A6514">
        <v>422070</v>
      </c>
      <c r="F6514">
        <f t="shared" si="202"/>
        <v>571834.29815186141</v>
      </c>
      <c r="K6514">
        <f t="shared" si="203"/>
        <v>623061.40080783586</v>
      </c>
    </row>
    <row r="6515" spans="1:11" x14ac:dyDescent="0.25">
      <c r="A6515">
        <v>437140</v>
      </c>
      <c r="F6515">
        <f t="shared" si="202"/>
        <v>592251.62909968651</v>
      </c>
      <c r="K6515">
        <f t="shared" si="203"/>
        <v>645307.79432117275</v>
      </c>
    </row>
    <row r="6516" spans="1:11" x14ac:dyDescent="0.25">
      <c r="A6516">
        <v>446700</v>
      </c>
      <c r="F6516">
        <f t="shared" si="202"/>
        <v>605203.83108118677</v>
      </c>
      <c r="K6516">
        <f t="shared" si="203"/>
        <v>659420.30407482246</v>
      </c>
    </row>
    <row r="6517" spans="1:11" x14ac:dyDescent="0.25">
      <c r="A6517">
        <v>443990</v>
      </c>
      <c r="F6517">
        <f t="shared" si="202"/>
        <v>601532.23407597071</v>
      </c>
      <c r="K6517">
        <f t="shared" si="203"/>
        <v>655419.79137268953</v>
      </c>
    </row>
    <row r="6518" spans="1:11" x14ac:dyDescent="0.25">
      <c r="A6518">
        <v>441950</v>
      </c>
      <c r="F6518">
        <f t="shared" si="202"/>
        <v>598768.37507573422</v>
      </c>
      <c r="K6518">
        <f t="shared" si="203"/>
        <v>652408.33531647141</v>
      </c>
    </row>
    <row r="6519" spans="1:11" x14ac:dyDescent="0.25">
      <c r="A6519">
        <v>423190</v>
      </c>
      <c r="F6519">
        <f t="shared" si="202"/>
        <v>573351.710936305</v>
      </c>
      <c r="K6519">
        <f t="shared" si="203"/>
        <v>624714.74923085759</v>
      </c>
    </row>
    <row r="6520" spans="1:11" x14ac:dyDescent="0.25">
      <c r="A6520">
        <v>403910</v>
      </c>
      <c r="F6520">
        <f t="shared" si="202"/>
        <v>547230.53371838399</v>
      </c>
      <c r="K6520">
        <f t="shared" si="203"/>
        <v>596253.53709169803</v>
      </c>
    </row>
    <row r="6521" spans="1:11" x14ac:dyDescent="0.25">
      <c r="A6521">
        <v>394050</v>
      </c>
      <c r="F6521">
        <f t="shared" si="202"/>
        <v>533871.88188390783</v>
      </c>
      <c r="K6521">
        <f t="shared" si="203"/>
        <v>581698.16615331045</v>
      </c>
    </row>
    <row r="6522" spans="1:11" x14ac:dyDescent="0.25">
      <c r="A6522">
        <v>396740</v>
      </c>
      <c r="F6522">
        <f t="shared" si="202"/>
        <v>537516.38223225891</v>
      </c>
      <c r="K6522">
        <f t="shared" si="203"/>
        <v>585669.15477646084</v>
      </c>
    </row>
    <row r="6523" spans="1:11" x14ac:dyDescent="0.25">
      <c r="A6523">
        <v>415390</v>
      </c>
      <c r="F6523">
        <f t="shared" si="202"/>
        <v>562784.01475893031</v>
      </c>
      <c r="K6523">
        <f t="shared" si="203"/>
        <v>613200.35842767067</v>
      </c>
    </row>
    <row r="6524" spans="1:11" x14ac:dyDescent="0.25">
      <c r="A6524">
        <v>446770</v>
      </c>
      <c r="F6524">
        <f t="shared" si="202"/>
        <v>605298.66938021453</v>
      </c>
      <c r="K6524">
        <f t="shared" si="203"/>
        <v>659523.63835126127</v>
      </c>
    </row>
    <row r="6525" spans="1:11" x14ac:dyDescent="0.25">
      <c r="A6525">
        <v>446890</v>
      </c>
      <c r="F6525">
        <f t="shared" si="202"/>
        <v>605461.24932140484</v>
      </c>
      <c r="K6525">
        <f t="shared" si="203"/>
        <v>659700.78282515646</v>
      </c>
    </row>
    <row r="6526" spans="1:11" x14ac:dyDescent="0.25">
      <c r="A6526">
        <v>412270</v>
      </c>
      <c r="F6526">
        <f t="shared" si="202"/>
        <v>558556.93628798041</v>
      </c>
      <c r="K6526">
        <f t="shared" si="203"/>
        <v>608594.60210639588</v>
      </c>
    </row>
    <row r="6527" spans="1:11" x14ac:dyDescent="0.25">
      <c r="A6527">
        <v>367730</v>
      </c>
      <c r="F6527">
        <f t="shared" si="202"/>
        <v>498212.68144948466</v>
      </c>
      <c r="K6527">
        <f t="shared" si="203"/>
        <v>542844.47821230011</v>
      </c>
    </row>
    <row r="6528" spans="1:11" x14ac:dyDescent="0.25">
      <c r="A6528">
        <v>324140</v>
      </c>
      <c r="F6528">
        <f t="shared" si="202"/>
        <v>439155.5178120794</v>
      </c>
      <c r="K6528">
        <f t="shared" si="203"/>
        <v>478496.74806987448</v>
      </c>
    </row>
    <row r="6529" spans="1:11" x14ac:dyDescent="0.25">
      <c r="A6529">
        <v>290960</v>
      </c>
      <c r="F6529">
        <f t="shared" si="202"/>
        <v>394202.16407293954</v>
      </c>
      <c r="K6529">
        <f t="shared" si="203"/>
        <v>429516.30103785614</v>
      </c>
    </row>
    <row r="6530" spans="1:11" x14ac:dyDescent="0.25">
      <c r="A6530">
        <v>268500</v>
      </c>
      <c r="F6530">
        <f t="shared" ref="F6530:F6593" si="204">A6530*$D$2</f>
        <v>363772.6184134736</v>
      </c>
      <c r="K6530">
        <f t="shared" ref="K6530:K6593" si="205">A6530*$J$2</f>
        <v>396360.7603404742</v>
      </c>
    </row>
    <row r="6531" spans="1:11" x14ac:dyDescent="0.25">
      <c r="A6531">
        <v>254800</v>
      </c>
      <c r="F6531">
        <f t="shared" si="204"/>
        <v>345211.40846090531</v>
      </c>
      <c r="K6531">
        <f t="shared" si="205"/>
        <v>376136.76623744069</v>
      </c>
    </row>
    <row r="6532" spans="1:11" x14ac:dyDescent="0.25">
      <c r="A6532">
        <v>249150</v>
      </c>
      <c r="F6532">
        <f t="shared" si="204"/>
        <v>337556.60289652494</v>
      </c>
      <c r="K6532">
        <f t="shared" si="205"/>
        <v>367796.21392487577</v>
      </c>
    </row>
    <row r="6533" spans="1:11" x14ac:dyDescent="0.25">
      <c r="A6533">
        <v>245120</v>
      </c>
      <c r="F6533">
        <f t="shared" si="204"/>
        <v>332096.62653821468</v>
      </c>
      <c r="K6533">
        <f t="shared" si="205"/>
        <v>361847.11200989585</v>
      </c>
    </row>
    <row r="6534" spans="1:11" x14ac:dyDescent="0.25">
      <c r="A6534">
        <v>249380</v>
      </c>
      <c r="F6534">
        <f t="shared" si="204"/>
        <v>337868.21445047314</v>
      </c>
      <c r="K6534">
        <f t="shared" si="205"/>
        <v>368135.7408331749</v>
      </c>
    </row>
    <row r="6535" spans="1:11" x14ac:dyDescent="0.25">
      <c r="A6535">
        <v>268420</v>
      </c>
      <c r="F6535">
        <f t="shared" si="204"/>
        <v>363664.23178601335</v>
      </c>
      <c r="K6535">
        <f t="shared" si="205"/>
        <v>396242.66402454406</v>
      </c>
    </row>
    <row r="6536" spans="1:11" x14ac:dyDescent="0.25">
      <c r="A6536">
        <v>295170</v>
      </c>
      <c r="F6536">
        <f t="shared" si="204"/>
        <v>399906.01034303539</v>
      </c>
      <c r="K6536">
        <f t="shared" si="205"/>
        <v>435731.11966367881</v>
      </c>
    </row>
    <row r="6537" spans="1:11" x14ac:dyDescent="0.25">
      <c r="A6537">
        <v>343490</v>
      </c>
      <c r="F6537">
        <f t="shared" si="204"/>
        <v>465371.53332902805</v>
      </c>
      <c r="K6537">
        <f t="shared" si="205"/>
        <v>507061.2944854729</v>
      </c>
    </row>
    <row r="6538" spans="1:11" x14ac:dyDescent="0.25">
      <c r="A6538">
        <v>385900</v>
      </c>
      <c r="F6538">
        <f t="shared" si="204"/>
        <v>522829.99421139463</v>
      </c>
      <c r="K6538">
        <f t="shared" si="205"/>
        <v>569667.10396792914</v>
      </c>
    </row>
    <row r="6539" spans="1:11" x14ac:dyDescent="0.25">
      <c r="A6539">
        <v>408640</v>
      </c>
      <c r="F6539">
        <f t="shared" si="204"/>
        <v>553638.89306697145</v>
      </c>
      <c r="K6539">
        <f t="shared" si="205"/>
        <v>603235.98177106655</v>
      </c>
    </row>
    <row r="6540" spans="1:11" x14ac:dyDescent="0.25">
      <c r="A6540">
        <v>424560</v>
      </c>
      <c r="F6540">
        <f t="shared" si="204"/>
        <v>575207.83193156181</v>
      </c>
      <c r="K6540">
        <f t="shared" si="205"/>
        <v>626737.14864116092</v>
      </c>
    </row>
    <row r="6541" spans="1:11" x14ac:dyDescent="0.25">
      <c r="A6541">
        <v>432570</v>
      </c>
      <c r="F6541">
        <f t="shared" si="204"/>
        <v>586060.04300601967</v>
      </c>
      <c r="K6541">
        <f t="shared" si="205"/>
        <v>638561.5422736645</v>
      </c>
    </row>
    <row r="6542" spans="1:11" x14ac:dyDescent="0.25">
      <c r="A6542">
        <v>434280</v>
      </c>
      <c r="F6542">
        <f t="shared" si="204"/>
        <v>588376.80716798257</v>
      </c>
      <c r="K6542">
        <f t="shared" si="205"/>
        <v>641085.85102667089</v>
      </c>
    </row>
    <row r="6543" spans="1:11" x14ac:dyDescent="0.25">
      <c r="A6543">
        <v>410830</v>
      </c>
      <c r="F6543">
        <f t="shared" si="204"/>
        <v>556605.97699369595</v>
      </c>
      <c r="K6543">
        <f t="shared" si="205"/>
        <v>606468.86841965362</v>
      </c>
    </row>
    <row r="6544" spans="1:11" x14ac:dyDescent="0.25">
      <c r="A6544">
        <v>386840</v>
      </c>
      <c r="F6544">
        <f t="shared" si="204"/>
        <v>524103.53708405257</v>
      </c>
      <c r="K6544">
        <f t="shared" si="205"/>
        <v>571054.73568010819</v>
      </c>
    </row>
    <row r="6545" spans="1:11" x14ac:dyDescent="0.25">
      <c r="A6545">
        <v>379980</v>
      </c>
      <c r="F6545">
        <f t="shared" si="204"/>
        <v>514809.38377933588</v>
      </c>
      <c r="K6545">
        <f t="shared" si="205"/>
        <v>560927.97658910009</v>
      </c>
    </row>
    <row r="6546" spans="1:11" x14ac:dyDescent="0.25">
      <c r="A6546">
        <v>388440</v>
      </c>
      <c r="F6546">
        <f t="shared" si="204"/>
        <v>526271.26963325765</v>
      </c>
      <c r="K6546">
        <f t="shared" si="205"/>
        <v>573416.6619987106</v>
      </c>
    </row>
    <row r="6547" spans="1:11" x14ac:dyDescent="0.25">
      <c r="A6547">
        <v>406670</v>
      </c>
      <c r="F6547">
        <f t="shared" si="204"/>
        <v>550969.87236576271</v>
      </c>
      <c r="K6547">
        <f t="shared" si="205"/>
        <v>600327.85999128735</v>
      </c>
    </row>
    <row r="6548" spans="1:11" x14ac:dyDescent="0.25">
      <c r="A6548">
        <v>436490</v>
      </c>
      <c r="F6548">
        <f t="shared" si="204"/>
        <v>591370.98775157204</v>
      </c>
      <c r="K6548">
        <f t="shared" si="205"/>
        <v>644348.26175424049</v>
      </c>
    </row>
    <row r="6549" spans="1:11" x14ac:dyDescent="0.25">
      <c r="A6549">
        <v>433000</v>
      </c>
      <c r="F6549">
        <f t="shared" si="204"/>
        <v>586642.62112861848</v>
      </c>
      <c r="K6549">
        <f t="shared" si="205"/>
        <v>639196.3099717889</v>
      </c>
    </row>
    <row r="6550" spans="1:11" x14ac:dyDescent="0.25">
      <c r="A6550">
        <v>400760</v>
      </c>
      <c r="F6550">
        <f t="shared" si="204"/>
        <v>542962.81026213663</v>
      </c>
      <c r="K6550">
        <f t="shared" si="205"/>
        <v>591603.4946519495</v>
      </c>
    </row>
    <row r="6551" spans="1:11" x14ac:dyDescent="0.25">
      <c r="A6551">
        <v>359700</v>
      </c>
      <c r="F6551">
        <f t="shared" si="204"/>
        <v>487333.37371816183</v>
      </c>
      <c r="K6551">
        <f t="shared" si="205"/>
        <v>530990.560500814</v>
      </c>
    </row>
    <row r="6552" spans="1:11" x14ac:dyDescent="0.25">
      <c r="A6552">
        <v>322020</v>
      </c>
      <c r="F6552">
        <f t="shared" si="204"/>
        <v>436283.27218438272</v>
      </c>
      <c r="K6552">
        <f t="shared" si="205"/>
        <v>475367.19569772627</v>
      </c>
    </row>
    <row r="6553" spans="1:11" x14ac:dyDescent="0.25">
      <c r="A6553">
        <v>289550</v>
      </c>
      <c r="F6553">
        <f t="shared" si="204"/>
        <v>392291.8497639526</v>
      </c>
      <c r="K6553">
        <f t="shared" si="205"/>
        <v>427434.85346958769</v>
      </c>
    </row>
    <row r="6554" spans="1:11" x14ac:dyDescent="0.25">
      <c r="A6554">
        <v>266760</v>
      </c>
      <c r="F6554">
        <f t="shared" si="204"/>
        <v>361415.20926621306</v>
      </c>
      <c r="K6554">
        <f t="shared" si="205"/>
        <v>393792.165468994</v>
      </c>
    </row>
    <row r="6555" spans="1:11" x14ac:dyDescent="0.25">
      <c r="A6555">
        <v>250870</v>
      </c>
      <c r="F6555">
        <f t="shared" si="204"/>
        <v>339886.91538692039</v>
      </c>
      <c r="K6555">
        <f t="shared" si="205"/>
        <v>370335.28471737343</v>
      </c>
    </row>
    <row r="6556" spans="1:11" x14ac:dyDescent="0.25">
      <c r="A6556">
        <v>243740</v>
      </c>
      <c r="F6556">
        <f t="shared" si="204"/>
        <v>330226.95721452532</v>
      </c>
      <c r="K6556">
        <f t="shared" si="205"/>
        <v>359809.95056010125</v>
      </c>
    </row>
    <row r="6557" spans="1:11" x14ac:dyDescent="0.25">
      <c r="A6557">
        <v>241430</v>
      </c>
      <c r="F6557">
        <f t="shared" si="204"/>
        <v>327097.2933466105</v>
      </c>
      <c r="K6557">
        <f t="shared" si="205"/>
        <v>356399.91943761893</v>
      </c>
    </row>
    <row r="6558" spans="1:11" x14ac:dyDescent="0.25">
      <c r="A6558">
        <v>243710</v>
      </c>
      <c r="F6558">
        <f t="shared" si="204"/>
        <v>330186.31222922774</v>
      </c>
      <c r="K6558">
        <f t="shared" si="205"/>
        <v>359765.66444162745</v>
      </c>
    </row>
    <row r="6559" spans="1:11" x14ac:dyDescent="0.25">
      <c r="A6559">
        <v>256760</v>
      </c>
      <c r="F6559">
        <f t="shared" si="204"/>
        <v>347866.8808336815</v>
      </c>
      <c r="K6559">
        <f t="shared" si="205"/>
        <v>379030.12597772869</v>
      </c>
    </row>
    <row r="6560" spans="1:11" x14ac:dyDescent="0.25">
      <c r="A6560">
        <v>274430</v>
      </c>
      <c r="F6560">
        <f t="shared" si="204"/>
        <v>371806.77717396483</v>
      </c>
      <c r="K6560">
        <f t="shared" si="205"/>
        <v>405114.64975879452</v>
      </c>
    </row>
    <row r="6561" spans="1:11" x14ac:dyDescent="0.25">
      <c r="A6561">
        <v>312020</v>
      </c>
      <c r="F6561">
        <f t="shared" si="204"/>
        <v>422734.9437518511</v>
      </c>
      <c r="K6561">
        <f t="shared" si="205"/>
        <v>460605.1562064609</v>
      </c>
    </row>
    <row r="6562" spans="1:11" x14ac:dyDescent="0.25">
      <c r="A6562">
        <v>347160</v>
      </c>
      <c r="F6562">
        <f t="shared" si="204"/>
        <v>470343.7698637672</v>
      </c>
      <c r="K6562">
        <f t="shared" si="205"/>
        <v>512478.96297876729</v>
      </c>
    </row>
    <row r="6563" spans="1:11" x14ac:dyDescent="0.25">
      <c r="A6563">
        <v>384160</v>
      </c>
      <c r="F6563">
        <f t="shared" si="204"/>
        <v>520472.58506413409</v>
      </c>
      <c r="K6563">
        <f t="shared" si="205"/>
        <v>567098.50909644901</v>
      </c>
    </row>
    <row r="6564" spans="1:11" x14ac:dyDescent="0.25">
      <c r="A6564">
        <v>403680</v>
      </c>
      <c r="F6564">
        <f t="shared" si="204"/>
        <v>546918.92216443585</v>
      </c>
      <c r="K6564">
        <f t="shared" si="205"/>
        <v>595914.01018339896</v>
      </c>
    </row>
    <row r="6565" spans="1:11" x14ac:dyDescent="0.25">
      <c r="A6565">
        <v>409110</v>
      </c>
      <c r="F6565">
        <f t="shared" si="204"/>
        <v>554275.66450330045</v>
      </c>
      <c r="K6565">
        <f t="shared" si="205"/>
        <v>603929.79762715602</v>
      </c>
    </row>
    <row r="6566" spans="1:11" x14ac:dyDescent="0.25">
      <c r="A6566">
        <v>400000</v>
      </c>
      <c r="F6566">
        <f t="shared" si="204"/>
        <v>541933.13730126421</v>
      </c>
      <c r="K6566">
        <f t="shared" si="205"/>
        <v>590481.57965061336</v>
      </c>
    </row>
    <row r="6567" spans="1:11" x14ac:dyDescent="0.25">
      <c r="A6567">
        <v>372160</v>
      </c>
      <c r="F6567">
        <f t="shared" si="204"/>
        <v>504214.59094509616</v>
      </c>
      <c r="K6567">
        <f t="shared" si="205"/>
        <v>549384.06170693063</v>
      </c>
    </row>
    <row r="6568" spans="1:11" x14ac:dyDescent="0.25">
      <c r="A6568">
        <v>353760</v>
      </c>
      <c r="F6568">
        <f t="shared" si="204"/>
        <v>479285.66662923805</v>
      </c>
      <c r="K6568">
        <f t="shared" si="205"/>
        <v>522221.90904300241</v>
      </c>
    </row>
    <row r="6569" spans="1:11" x14ac:dyDescent="0.25">
      <c r="A6569">
        <v>349160</v>
      </c>
      <c r="F6569">
        <f t="shared" si="204"/>
        <v>473053.43555027351</v>
      </c>
      <c r="K6569">
        <f t="shared" si="205"/>
        <v>515431.37087702035</v>
      </c>
    </row>
    <row r="6570" spans="1:11" x14ac:dyDescent="0.25">
      <c r="A6570">
        <v>361960</v>
      </c>
      <c r="F6570">
        <f t="shared" si="204"/>
        <v>490395.29594391398</v>
      </c>
      <c r="K6570">
        <f t="shared" si="205"/>
        <v>534326.78142583999</v>
      </c>
    </row>
    <row r="6571" spans="1:11" x14ac:dyDescent="0.25">
      <c r="A6571">
        <v>376230</v>
      </c>
      <c r="F6571">
        <f t="shared" si="204"/>
        <v>509728.76061713655</v>
      </c>
      <c r="K6571">
        <f t="shared" si="205"/>
        <v>555392.21177987568</v>
      </c>
    </row>
    <row r="6572" spans="1:11" x14ac:dyDescent="0.25">
      <c r="A6572">
        <v>416730</v>
      </c>
      <c r="F6572">
        <f t="shared" si="204"/>
        <v>564599.49076888955</v>
      </c>
      <c r="K6572">
        <f t="shared" si="205"/>
        <v>615178.47171950026</v>
      </c>
    </row>
    <row r="6573" spans="1:11" x14ac:dyDescent="0.25">
      <c r="A6573">
        <v>420540</v>
      </c>
      <c r="F6573">
        <f t="shared" si="204"/>
        <v>569761.4039016841</v>
      </c>
      <c r="K6573">
        <f t="shared" si="205"/>
        <v>620802.80876567226</v>
      </c>
    </row>
    <row r="6574" spans="1:11" x14ac:dyDescent="0.25">
      <c r="A6574">
        <v>391250</v>
      </c>
      <c r="F6574">
        <f t="shared" si="204"/>
        <v>530078.34992279904</v>
      </c>
      <c r="K6574">
        <f t="shared" si="205"/>
        <v>577564.79509575618</v>
      </c>
    </row>
    <row r="6575" spans="1:11" x14ac:dyDescent="0.25">
      <c r="A6575">
        <v>351880</v>
      </c>
      <c r="F6575">
        <f t="shared" si="204"/>
        <v>476738.58088392211</v>
      </c>
      <c r="K6575">
        <f t="shared" si="205"/>
        <v>519446.64561864454</v>
      </c>
    </row>
    <row r="6576" spans="1:11" x14ac:dyDescent="0.25">
      <c r="A6576">
        <v>311940</v>
      </c>
      <c r="F6576">
        <f t="shared" si="204"/>
        <v>422626.55712439085</v>
      </c>
      <c r="K6576">
        <f t="shared" si="205"/>
        <v>460487.05989053077</v>
      </c>
    </row>
    <row r="6577" spans="1:11" x14ac:dyDescent="0.25">
      <c r="A6577">
        <v>276510</v>
      </c>
      <c r="F6577">
        <f t="shared" si="204"/>
        <v>374624.82948793139</v>
      </c>
      <c r="K6577">
        <f t="shared" si="205"/>
        <v>408185.15397297771</v>
      </c>
    </row>
    <row r="6578" spans="1:11" x14ac:dyDescent="0.25">
      <c r="A6578">
        <v>252700</v>
      </c>
      <c r="F6578">
        <f t="shared" si="204"/>
        <v>342366.25949007366</v>
      </c>
      <c r="K6578">
        <f t="shared" si="205"/>
        <v>373036.73794427497</v>
      </c>
    </row>
    <row r="6579" spans="1:11" x14ac:dyDescent="0.25">
      <c r="A6579">
        <v>239790</v>
      </c>
      <c r="F6579">
        <f t="shared" si="204"/>
        <v>324875.36748367536</v>
      </c>
      <c r="K6579">
        <f t="shared" si="205"/>
        <v>353978.9449610514</v>
      </c>
    </row>
    <row r="6580" spans="1:11" x14ac:dyDescent="0.25">
      <c r="A6580">
        <v>234770</v>
      </c>
      <c r="F6580">
        <f t="shared" si="204"/>
        <v>318074.10661054449</v>
      </c>
      <c r="K6580">
        <f t="shared" si="205"/>
        <v>346568.40113643621</v>
      </c>
    </row>
    <row r="6581" spans="1:11" x14ac:dyDescent="0.25">
      <c r="A6581">
        <v>233360</v>
      </c>
      <c r="F6581">
        <f t="shared" si="204"/>
        <v>316163.79230155755</v>
      </c>
      <c r="K6581">
        <f t="shared" si="205"/>
        <v>344486.95356816781</v>
      </c>
    </row>
    <row r="6582" spans="1:11" x14ac:dyDescent="0.25">
      <c r="A6582">
        <v>241180</v>
      </c>
      <c r="F6582">
        <f t="shared" si="204"/>
        <v>326758.58513579721</v>
      </c>
      <c r="K6582">
        <f t="shared" si="205"/>
        <v>356030.86845033732</v>
      </c>
    </row>
    <row r="6583" spans="1:11" x14ac:dyDescent="0.25">
      <c r="A6583">
        <v>270460</v>
      </c>
      <c r="F6583">
        <f t="shared" si="204"/>
        <v>366428.09078624978</v>
      </c>
      <c r="K6583">
        <f t="shared" si="205"/>
        <v>399254.12008076219</v>
      </c>
    </row>
    <row r="6584" spans="1:11" x14ac:dyDescent="0.25">
      <c r="A6584">
        <v>318210</v>
      </c>
      <c r="F6584">
        <f t="shared" si="204"/>
        <v>431121.35905158817</v>
      </c>
      <c r="K6584">
        <f t="shared" si="205"/>
        <v>469742.85865155415</v>
      </c>
    </row>
    <row r="6585" spans="1:11" x14ac:dyDescent="0.25">
      <c r="A6585">
        <v>363540</v>
      </c>
      <c r="F6585">
        <f t="shared" si="204"/>
        <v>492535.93183625396</v>
      </c>
      <c r="K6585">
        <f t="shared" si="205"/>
        <v>536659.18366545986</v>
      </c>
    </row>
    <row r="6586" spans="1:11" x14ac:dyDescent="0.25">
      <c r="A6586">
        <v>403080</v>
      </c>
      <c r="F6586">
        <f t="shared" si="204"/>
        <v>546106.02245848393</v>
      </c>
      <c r="K6586">
        <f t="shared" si="205"/>
        <v>595028.28781392309</v>
      </c>
    </row>
    <row r="6587" spans="1:11" x14ac:dyDescent="0.25">
      <c r="A6587">
        <v>415200</v>
      </c>
      <c r="F6587">
        <f t="shared" si="204"/>
        <v>562526.59651871223</v>
      </c>
      <c r="K6587">
        <f t="shared" si="205"/>
        <v>612919.87967733666</v>
      </c>
    </row>
    <row r="6588" spans="1:11" x14ac:dyDescent="0.25">
      <c r="A6588">
        <v>420200</v>
      </c>
      <c r="F6588">
        <f t="shared" si="204"/>
        <v>569300.76073497802</v>
      </c>
      <c r="K6588">
        <f t="shared" si="205"/>
        <v>620300.89942296932</v>
      </c>
    </row>
    <row r="6589" spans="1:11" x14ac:dyDescent="0.25">
      <c r="A6589">
        <v>423980</v>
      </c>
      <c r="F6589">
        <f t="shared" si="204"/>
        <v>574422.02888247499</v>
      </c>
      <c r="K6589">
        <f t="shared" si="205"/>
        <v>625880.95035066758</v>
      </c>
    </row>
    <row r="6590" spans="1:11" x14ac:dyDescent="0.25">
      <c r="A6590">
        <v>423530</v>
      </c>
      <c r="F6590">
        <f t="shared" si="204"/>
        <v>573812.35410301108</v>
      </c>
      <c r="K6590">
        <f t="shared" si="205"/>
        <v>625216.65857356065</v>
      </c>
    </row>
    <row r="6591" spans="1:11" x14ac:dyDescent="0.25">
      <c r="A6591">
        <v>406030</v>
      </c>
      <c r="F6591">
        <f t="shared" si="204"/>
        <v>550102.77934608073</v>
      </c>
      <c r="K6591">
        <f t="shared" si="205"/>
        <v>599383.08946384629</v>
      </c>
    </row>
    <row r="6592" spans="1:11" x14ac:dyDescent="0.25">
      <c r="A6592">
        <v>385010</v>
      </c>
      <c r="F6592">
        <f t="shared" si="204"/>
        <v>521624.1929808993</v>
      </c>
      <c r="K6592">
        <f t="shared" si="205"/>
        <v>568353.2824532066</v>
      </c>
    </row>
    <row r="6593" spans="1:11" x14ac:dyDescent="0.25">
      <c r="A6593">
        <v>375490</v>
      </c>
      <c r="F6593">
        <f t="shared" si="204"/>
        <v>508726.18431312923</v>
      </c>
      <c r="K6593">
        <f t="shared" si="205"/>
        <v>554299.82085752196</v>
      </c>
    </row>
    <row r="6594" spans="1:11" x14ac:dyDescent="0.25">
      <c r="A6594">
        <v>386600</v>
      </c>
      <c r="F6594">
        <f t="shared" ref="F6594:F6657" si="206">A6594*$D$2</f>
        <v>523778.37720167183</v>
      </c>
      <c r="K6594">
        <f t="shared" ref="K6594:K6657" si="207">A6594*$J$2</f>
        <v>570700.4467323178</v>
      </c>
    </row>
    <row r="6595" spans="1:11" x14ac:dyDescent="0.25">
      <c r="A6595">
        <v>407010</v>
      </c>
      <c r="F6595">
        <f t="shared" si="206"/>
        <v>551430.51553246879</v>
      </c>
      <c r="K6595">
        <f t="shared" si="207"/>
        <v>600829.76933399029</v>
      </c>
    </row>
    <row r="6596" spans="1:11" x14ac:dyDescent="0.25">
      <c r="A6596">
        <v>450110</v>
      </c>
      <c r="F6596">
        <f t="shared" si="206"/>
        <v>609823.81107668008</v>
      </c>
      <c r="K6596">
        <f t="shared" si="207"/>
        <v>664454.15954134392</v>
      </c>
    </row>
    <row r="6597" spans="1:11" x14ac:dyDescent="0.25">
      <c r="A6597">
        <v>453060</v>
      </c>
      <c r="F6597">
        <f t="shared" si="206"/>
        <v>613820.56796427688</v>
      </c>
      <c r="K6597">
        <f t="shared" si="207"/>
        <v>668808.96119126712</v>
      </c>
    </row>
    <row r="6598" spans="1:11" x14ac:dyDescent="0.25">
      <c r="A6598">
        <v>419870</v>
      </c>
      <c r="F6598">
        <f t="shared" si="206"/>
        <v>568853.66589670442</v>
      </c>
      <c r="K6598">
        <f t="shared" si="207"/>
        <v>619813.75211975758</v>
      </c>
    </row>
    <row r="6599" spans="1:11" x14ac:dyDescent="0.25">
      <c r="A6599">
        <v>370750</v>
      </c>
      <c r="F6599">
        <f t="shared" si="206"/>
        <v>502304.27663610922</v>
      </c>
      <c r="K6599">
        <f t="shared" si="207"/>
        <v>547302.61413866223</v>
      </c>
    </row>
    <row r="6600" spans="1:11" x14ac:dyDescent="0.25">
      <c r="A6600">
        <v>322810</v>
      </c>
      <c r="F6600">
        <f t="shared" si="206"/>
        <v>437353.59013055271</v>
      </c>
      <c r="K6600">
        <f t="shared" si="207"/>
        <v>476533.39681753621</v>
      </c>
    </row>
    <row r="6601" spans="1:11" x14ac:dyDescent="0.25">
      <c r="A6601">
        <v>282330</v>
      </c>
      <c r="F6601">
        <f t="shared" si="206"/>
        <v>382509.9566356648</v>
      </c>
      <c r="K6601">
        <f t="shared" si="207"/>
        <v>416776.66095689416</v>
      </c>
    </row>
    <row r="6602" spans="1:11" x14ac:dyDescent="0.25">
      <c r="A6602">
        <v>258410</v>
      </c>
      <c r="F6602">
        <f t="shared" si="206"/>
        <v>350102.35502504918</v>
      </c>
      <c r="K6602">
        <f t="shared" si="207"/>
        <v>381465.86249378748</v>
      </c>
    </row>
    <row r="6603" spans="1:11" x14ac:dyDescent="0.25">
      <c r="A6603">
        <v>246220</v>
      </c>
      <c r="F6603">
        <f t="shared" si="206"/>
        <v>333586.94266579318</v>
      </c>
      <c r="K6603">
        <f t="shared" si="207"/>
        <v>363470.93635393505</v>
      </c>
    </row>
    <row r="6604" spans="1:11" x14ac:dyDescent="0.25">
      <c r="A6604">
        <v>241890</v>
      </c>
      <c r="F6604">
        <f t="shared" si="206"/>
        <v>327720.51645450696</v>
      </c>
      <c r="K6604">
        <f t="shared" si="207"/>
        <v>357078.97325421713</v>
      </c>
    </row>
    <row r="6605" spans="1:11" x14ac:dyDescent="0.25">
      <c r="A6605">
        <v>239510</v>
      </c>
      <c r="F6605">
        <f t="shared" si="206"/>
        <v>324496.01428756444</v>
      </c>
      <c r="K6605">
        <f t="shared" si="207"/>
        <v>353565.607855296</v>
      </c>
    </row>
    <row r="6606" spans="1:11" x14ac:dyDescent="0.25">
      <c r="A6606">
        <v>246330</v>
      </c>
      <c r="F6606">
        <f t="shared" si="206"/>
        <v>333735.974278551</v>
      </c>
      <c r="K6606">
        <f t="shared" si="207"/>
        <v>363633.31878833898</v>
      </c>
    </row>
    <row r="6607" spans="1:11" x14ac:dyDescent="0.25">
      <c r="A6607">
        <v>274760</v>
      </c>
      <c r="F6607">
        <f t="shared" si="206"/>
        <v>372253.87201223837</v>
      </c>
      <c r="K6607">
        <f t="shared" si="207"/>
        <v>405601.79706200631</v>
      </c>
    </row>
    <row r="6608" spans="1:11" x14ac:dyDescent="0.25">
      <c r="A6608">
        <v>319990</v>
      </c>
      <c r="F6608">
        <f t="shared" si="206"/>
        <v>433532.96151257883</v>
      </c>
      <c r="K6608">
        <f t="shared" si="207"/>
        <v>472370.50168099941</v>
      </c>
    </row>
    <row r="6609" spans="1:11" x14ac:dyDescent="0.25">
      <c r="A6609">
        <v>369890</v>
      </c>
      <c r="F6609">
        <f t="shared" si="206"/>
        <v>501139.12039091153</v>
      </c>
      <c r="K6609">
        <f t="shared" si="207"/>
        <v>546033.07874241343</v>
      </c>
    </row>
    <row r="6610" spans="1:11" x14ac:dyDescent="0.25">
      <c r="A6610">
        <v>403730</v>
      </c>
      <c r="F6610">
        <f t="shared" si="206"/>
        <v>546986.66380659852</v>
      </c>
      <c r="K6610">
        <f t="shared" si="207"/>
        <v>595987.82038085524</v>
      </c>
    </row>
    <row r="6611" spans="1:11" x14ac:dyDescent="0.25">
      <c r="A6611">
        <v>415910</v>
      </c>
      <c r="F6611">
        <f t="shared" si="206"/>
        <v>563488.52783742198</v>
      </c>
      <c r="K6611">
        <f t="shared" si="207"/>
        <v>613967.98448121641</v>
      </c>
    </row>
    <row r="6612" spans="1:11" x14ac:dyDescent="0.25">
      <c r="A6612">
        <v>422570</v>
      </c>
      <c r="F6612">
        <f t="shared" si="206"/>
        <v>572511.71457348799</v>
      </c>
      <c r="K6612">
        <f t="shared" si="207"/>
        <v>623799.50278239918</v>
      </c>
    </row>
    <row r="6613" spans="1:11" x14ac:dyDescent="0.25">
      <c r="A6613">
        <v>422430</v>
      </c>
      <c r="F6613">
        <f t="shared" si="206"/>
        <v>572322.03797543258</v>
      </c>
      <c r="K6613">
        <f t="shared" si="207"/>
        <v>623592.83422952145</v>
      </c>
    </row>
    <row r="6614" spans="1:11" x14ac:dyDescent="0.25">
      <c r="A6614">
        <v>418620</v>
      </c>
      <c r="F6614">
        <f t="shared" si="206"/>
        <v>567160.12484263803</v>
      </c>
      <c r="K6614">
        <f t="shared" si="207"/>
        <v>617968.49718334933</v>
      </c>
    </row>
    <row r="6615" spans="1:11" x14ac:dyDescent="0.25">
      <c r="A6615">
        <v>396070</v>
      </c>
      <c r="F6615">
        <f t="shared" si="206"/>
        <v>536608.64422727923</v>
      </c>
      <c r="K6615">
        <f t="shared" si="207"/>
        <v>584680.09813054604</v>
      </c>
    </row>
    <row r="6616" spans="1:11" x14ac:dyDescent="0.25">
      <c r="A6616">
        <v>378070</v>
      </c>
      <c r="F6616">
        <f t="shared" si="206"/>
        <v>512221.65304872236</v>
      </c>
      <c r="K6616">
        <f t="shared" si="207"/>
        <v>558108.42704626848</v>
      </c>
    </row>
    <row r="6617" spans="1:11" x14ac:dyDescent="0.25">
      <c r="A6617">
        <v>369440</v>
      </c>
      <c r="F6617">
        <f t="shared" si="206"/>
        <v>500529.44561144762</v>
      </c>
      <c r="K6617">
        <f t="shared" si="207"/>
        <v>545368.7869653065</v>
      </c>
    </row>
    <row r="6618" spans="1:11" x14ac:dyDescent="0.25">
      <c r="A6618">
        <v>378070</v>
      </c>
      <c r="F6618">
        <f t="shared" si="206"/>
        <v>512221.65304872236</v>
      </c>
      <c r="K6618">
        <f t="shared" si="207"/>
        <v>558108.42704626848</v>
      </c>
    </row>
    <row r="6619" spans="1:11" x14ac:dyDescent="0.25">
      <c r="A6619">
        <v>399990</v>
      </c>
      <c r="F6619">
        <f t="shared" si="206"/>
        <v>541919.58897283161</v>
      </c>
      <c r="K6619">
        <f t="shared" si="207"/>
        <v>590466.81761112204</v>
      </c>
    </row>
    <row r="6620" spans="1:11" x14ac:dyDescent="0.25">
      <c r="A6620">
        <v>447880</v>
      </c>
      <c r="F6620">
        <f t="shared" si="206"/>
        <v>606802.53383622551</v>
      </c>
      <c r="K6620">
        <f t="shared" si="207"/>
        <v>661162.22473479179</v>
      </c>
    </row>
    <row r="6621" spans="1:11" x14ac:dyDescent="0.25">
      <c r="A6621">
        <v>450560</v>
      </c>
      <c r="F6621">
        <f t="shared" si="206"/>
        <v>610433.48585614399</v>
      </c>
      <c r="K6621">
        <f t="shared" si="207"/>
        <v>665118.45131845085</v>
      </c>
    </row>
    <row r="6622" spans="1:11" x14ac:dyDescent="0.25">
      <c r="A6622">
        <v>413020</v>
      </c>
      <c r="F6622">
        <f t="shared" si="206"/>
        <v>559573.06092042034</v>
      </c>
      <c r="K6622">
        <f t="shared" si="207"/>
        <v>609701.7550682408</v>
      </c>
    </row>
    <row r="6623" spans="1:11" x14ac:dyDescent="0.25">
      <c r="A6623">
        <v>368260</v>
      </c>
      <c r="F6623">
        <f t="shared" si="206"/>
        <v>498930.74285640888</v>
      </c>
      <c r="K6623">
        <f t="shared" si="207"/>
        <v>543626.86630533717</v>
      </c>
    </row>
    <row r="6624" spans="1:11" x14ac:dyDescent="0.25">
      <c r="A6624">
        <v>320820</v>
      </c>
      <c r="F6624">
        <f t="shared" si="206"/>
        <v>434657.47277247894</v>
      </c>
      <c r="K6624">
        <f t="shared" si="207"/>
        <v>473595.75095877441</v>
      </c>
    </row>
    <row r="6625" spans="1:11" x14ac:dyDescent="0.25">
      <c r="A6625">
        <v>282360</v>
      </c>
      <c r="F6625">
        <f t="shared" si="206"/>
        <v>382550.60162096238</v>
      </c>
      <c r="K6625">
        <f t="shared" si="207"/>
        <v>416820.94707536796</v>
      </c>
    </row>
    <row r="6626" spans="1:11" x14ac:dyDescent="0.25">
      <c r="A6626">
        <v>257620</v>
      </c>
      <c r="F6626">
        <f t="shared" si="206"/>
        <v>349032.03707887919</v>
      </c>
      <c r="K6626">
        <f t="shared" si="207"/>
        <v>380299.66137397749</v>
      </c>
    </row>
    <row r="6627" spans="1:11" x14ac:dyDescent="0.25">
      <c r="A6627">
        <v>245990</v>
      </c>
      <c r="F6627">
        <f t="shared" si="206"/>
        <v>333275.33111184492</v>
      </c>
      <c r="K6627">
        <f t="shared" si="207"/>
        <v>363131.40944563592</v>
      </c>
    </row>
    <row r="6628" spans="1:11" x14ac:dyDescent="0.25">
      <c r="A6628">
        <v>240910</v>
      </c>
      <c r="F6628">
        <f t="shared" si="206"/>
        <v>326392.78026811889</v>
      </c>
      <c r="K6628">
        <f t="shared" si="207"/>
        <v>355632.29338407313</v>
      </c>
    </row>
    <row r="6629" spans="1:11" x14ac:dyDescent="0.25">
      <c r="A6629">
        <v>239130</v>
      </c>
      <c r="F6629">
        <f t="shared" si="206"/>
        <v>323981.17780712823</v>
      </c>
      <c r="K6629">
        <f t="shared" si="207"/>
        <v>353004.65035462793</v>
      </c>
    </row>
    <row r="6630" spans="1:11" x14ac:dyDescent="0.25">
      <c r="A6630">
        <v>246470</v>
      </c>
      <c r="F6630">
        <f t="shared" si="206"/>
        <v>333925.65087660647</v>
      </c>
      <c r="K6630">
        <f t="shared" si="207"/>
        <v>363839.98734121665</v>
      </c>
    </row>
    <row r="6631" spans="1:11" x14ac:dyDescent="0.25">
      <c r="A6631">
        <v>272950</v>
      </c>
      <c r="F6631">
        <f t="shared" si="206"/>
        <v>369801.62456595013</v>
      </c>
      <c r="K6631">
        <f t="shared" si="207"/>
        <v>402929.86791408726</v>
      </c>
    </row>
    <row r="6632" spans="1:11" x14ac:dyDescent="0.25">
      <c r="A6632">
        <v>316910</v>
      </c>
      <c r="F6632">
        <f t="shared" si="206"/>
        <v>429360.07635535905</v>
      </c>
      <c r="K6632">
        <f t="shared" si="207"/>
        <v>467823.79351768969</v>
      </c>
    </row>
    <row r="6633" spans="1:11" x14ac:dyDescent="0.25">
      <c r="A6633">
        <v>364780</v>
      </c>
      <c r="F6633">
        <f t="shared" si="206"/>
        <v>494215.92456188786</v>
      </c>
      <c r="K6633">
        <f t="shared" si="207"/>
        <v>538489.67656237679</v>
      </c>
    </row>
    <row r="6634" spans="1:11" x14ac:dyDescent="0.25">
      <c r="A6634">
        <v>400830</v>
      </c>
      <c r="F6634">
        <f t="shared" si="206"/>
        <v>543057.64856116427</v>
      </c>
      <c r="K6634">
        <f t="shared" si="207"/>
        <v>591706.82892838831</v>
      </c>
    </row>
    <row r="6635" spans="1:11" x14ac:dyDescent="0.25">
      <c r="A6635">
        <v>412960</v>
      </c>
      <c r="F6635">
        <f t="shared" si="206"/>
        <v>559491.77094982518</v>
      </c>
      <c r="K6635">
        <f t="shared" si="207"/>
        <v>609613.1828312932</v>
      </c>
    </row>
    <row r="6636" spans="1:11" x14ac:dyDescent="0.25">
      <c r="A6636">
        <v>418060</v>
      </c>
      <c r="F6636">
        <f t="shared" si="206"/>
        <v>566401.4184504163</v>
      </c>
      <c r="K6636">
        <f t="shared" si="207"/>
        <v>617141.82297183853</v>
      </c>
    </row>
    <row r="6637" spans="1:11" x14ac:dyDescent="0.25">
      <c r="A6637">
        <v>423140</v>
      </c>
      <c r="F6637">
        <f t="shared" si="206"/>
        <v>573283.96929414233</v>
      </c>
      <c r="K6637">
        <f t="shared" si="207"/>
        <v>624640.93903340132</v>
      </c>
    </row>
    <row r="6638" spans="1:11" x14ac:dyDescent="0.25">
      <c r="A6638">
        <v>419320</v>
      </c>
      <c r="F6638">
        <f t="shared" si="206"/>
        <v>568108.50783291529</v>
      </c>
      <c r="K6638">
        <f t="shared" si="207"/>
        <v>619001.83994773799</v>
      </c>
    </row>
    <row r="6639" spans="1:11" x14ac:dyDescent="0.25">
      <c r="A6639">
        <v>402550</v>
      </c>
      <c r="F6639">
        <f t="shared" si="206"/>
        <v>545387.96105155977</v>
      </c>
      <c r="K6639">
        <f t="shared" si="207"/>
        <v>594245.89972088602</v>
      </c>
    </row>
    <row r="6640" spans="1:11" x14ac:dyDescent="0.25">
      <c r="A6640">
        <v>382770</v>
      </c>
      <c r="F6640">
        <f t="shared" si="206"/>
        <v>518589.36741201225</v>
      </c>
      <c r="K6640">
        <f t="shared" si="207"/>
        <v>565046.58560716314</v>
      </c>
    </row>
    <row r="6641" spans="1:11" x14ac:dyDescent="0.25">
      <c r="A6641">
        <v>373890</v>
      </c>
      <c r="F6641">
        <f t="shared" si="206"/>
        <v>506558.45176392415</v>
      </c>
      <c r="K6641">
        <f t="shared" si="207"/>
        <v>551937.89453891956</v>
      </c>
    </row>
    <row r="6642" spans="1:11" x14ac:dyDescent="0.25">
      <c r="A6642">
        <v>379550</v>
      </c>
      <c r="F6642">
        <f t="shared" si="206"/>
        <v>514226.80565673707</v>
      </c>
      <c r="K6642">
        <f t="shared" si="207"/>
        <v>560293.20889097569</v>
      </c>
    </row>
    <row r="6643" spans="1:11" x14ac:dyDescent="0.25">
      <c r="A6643">
        <v>399350</v>
      </c>
      <c r="F6643">
        <f t="shared" si="206"/>
        <v>541052.49595314963</v>
      </c>
      <c r="K6643">
        <f t="shared" si="207"/>
        <v>589522.0470836811</v>
      </c>
    </row>
    <row r="6644" spans="1:11" x14ac:dyDescent="0.25">
      <c r="A6644">
        <v>447250</v>
      </c>
      <c r="F6644">
        <f t="shared" si="206"/>
        <v>605948.98914497602</v>
      </c>
      <c r="K6644">
        <f t="shared" si="207"/>
        <v>660232.21624684206</v>
      </c>
    </row>
    <row r="6645" spans="1:11" x14ac:dyDescent="0.25">
      <c r="A6645">
        <v>449930</v>
      </c>
      <c r="F6645">
        <f t="shared" si="206"/>
        <v>609579.9411648945</v>
      </c>
      <c r="K6645">
        <f t="shared" si="207"/>
        <v>664188.44283050112</v>
      </c>
    </row>
    <row r="6646" spans="1:11" x14ac:dyDescent="0.25">
      <c r="A6646">
        <v>416470</v>
      </c>
      <c r="F6646">
        <f t="shared" si="206"/>
        <v>564247.23422964371</v>
      </c>
      <c r="K6646">
        <f t="shared" si="207"/>
        <v>614794.65869272733</v>
      </c>
    </row>
    <row r="6647" spans="1:11" x14ac:dyDescent="0.25">
      <c r="A6647">
        <v>367260</v>
      </c>
      <c r="F6647">
        <f t="shared" si="206"/>
        <v>497575.91001315572</v>
      </c>
      <c r="K6647">
        <f t="shared" si="207"/>
        <v>542150.66235621064</v>
      </c>
    </row>
    <row r="6648" spans="1:11" x14ac:dyDescent="0.25">
      <c r="A6648">
        <v>322540</v>
      </c>
      <c r="F6648">
        <f t="shared" si="206"/>
        <v>436987.78526287439</v>
      </c>
      <c r="K6648">
        <f t="shared" si="207"/>
        <v>476134.82175127207</v>
      </c>
    </row>
    <row r="6649" spans="1:11" x14ac:dyDescent="0.25">
      <c r="A6649">
        <v>281830</v>
      </c>
      <c r="F6649">
        <f t="shared" si="206"/>
        <v>381832.54021403822</v>
      </c>
      <c r="K6649">
        <f t="shared" si="207"/>
        <v>416038.5589823309</v>
      </c>
    </row>
    <row r="6650" spans="1:11" x14ac:dyDescent="0.25">
      <c r="A6650">
        <v>258800</v>
      </c>
      <c r="F6650">
        <f t="shared" si="206"/>
        <v>350630.73983391793</v>
      </c>
      <c r="K6650">
        <f t="shared" si="207"/>
        <v>382041.58203394682</v>
      </c>
    </row>
    <row r="6651" spans="1:11" x14ac:dyDescent="0.25">
      <c r="A6651">
        <v>248000</v>
      </c>
      <c r="F6651">
        <f t="shared" si="206"/>
        <v>335998.54512678378</v>
      </c>
      <c r="K6651">
        <f t="shared" si="207"/>
        <v>366098.57938338025</v>
      </c>
    </row>
    <row r="6652" spans="1:11" x14ac:dyDescent="0.25">
      <c r="A6652">
        <v>244140</v>
      </c>
      <c r="F6652">
        <f t="shared" si="206"/>
        <v>330768.89035182662</v>
      </c>
      <c r="K6652">
        <f t="shared" si="207"/>
        <v>360400.43213975185</v>
      </c>
    </row>
    <row r="6653" spans="1:11" x14ac:dyDescent="0.25">
      <c r="A6653">
        <v>241730</v>
      </c>
      <c r="F6653">
        <f t="shared" si="206"/>
        <v>327503.74319958646</v>
      </c>
      <c r="K6653">
        <f t="shared" si="207"/>
        <v>356842.78062235692</v>
      </c>
    </row>
    <row r="6654" spans="1:11" x14ac:dyDescent="0.25">
      <c r="A6654">
        <v>250430</v>
      </c>
      <c r="F6654">
        <f t="shared" si="206"/>
        <v>339290.78893588897</v>
      </c>
      <c r="K6654">
        <f t="shared" si="207"/>
        <v>369685.75497975771</v>
      </c>
    </row>
    <row r="6655" spans="1:11" x14ac:dyDescent="0.25">
      <c r="A6655">
        <v>276810</v>
      </c>
      <c r="F6655">
        <f t="shared" si="206"/>
        <v>375031.27934090735</v>
      </c>
      <c r="K6655">
        <f t="shared" si="207"/>
        <v>408628.01515771571</v>
      </c>
    </row>
    <row r="6656" spans="1:11" x14ac:dyDescent="0.25">
      <c r="A6656">
        <v>320560</v>
      </c>
      <c r="F6656">
        <f t="shared" si="206"/>
        <v>434305.21623323311</v>
      </c>
      <c r="K6656">
        <f t="shared" si="207"/>
        <v>473211.93793200154</v>
      </c>
    </row>
    <row r="6657" spans="1:11" x14ac:dyDescent="0.25">
      <c r="A6657">
        <v>367810</v>
      </c>
      <c r="F6657">
        <f t="shared" si="206"/>
        <v>498321.06807694497</v>
      </c>
      <c r="K6657">
        <f t="shared" si="207"/>
        <v>542962.57452823024</v>
      </c>
    </row>
    <row r="6658" spans="1:11" x14ac:dyDescent="0.25">
      <c r="A6658">
        <v>402410</v>
      </c>
      <c r="F6658">
        <f t="shared" ref="F6658:F6721" si="208">A6658*$D$2</f>
        <v>545198.28445350425</v>
      </c>
      <c r="K6658">
        <f t="shared" ref="K6658:K6721" si="209">A6658*$J$2</f>
        <v>594039.23116800829</v>
      </c>
    </row>
    <row r="6659" spans="1:11" x14ac:dyDescent="0.25">
      <c r="A6659">
        <v>422000</v>
      </c>
      <c r="F6659">
        <f t="shared" si="208"/>
        <v>571739.45985283365</v>
      </c>
      <c r="K6659">
        <f t="shared" si="209"/>
        <v>622958.06653139705</v>
      </c>
    </row>
    <row r="6660" spans="1:11" x14ac:dyDescent="0.25">
      <c r="A6660">
        <v>426860</v>
      </c>
      <c r="F6660">
        <f t="shared" si="208"/>
        <v>578323.94747104403</v>
      </c>
      <c r="K6660">
        <f t="shared" si="209"/>
        <v>630132.41772415198</v>
      </c>
    </row>
    <row r="6661" spans="1:11" x14ac:dyDescent="0.25">
      <c r="A6661">
        <v>430550</v>
      </c>
      <c r="F6661">
        <f t="shared" si="208"/>
        <v>583323.28066264826</v>
      </c>
      <c r="K6661">
        <f t="shared" si="209"/>
        <v>635579.6102964289</v>
      </c>
    </row>
    <row r="6662" spans="1:11" x14ac:dyDescent="0.25">
      <c r="A6662">
        <v>424570</v>
      </c>
      <c r="F6662">
        <f t="shared" si="208"/>
        <v>575221.3802599943</v>
      </c>
      <c r="K6662">
        <f t="shared" si="209"/>
        <v>626751.91068065225</v>
      </c>
    </row>
    <row r="6663" spans="1:11" x14ac:dyDescent="0.25">
      <c r="A6663">
        <v>405210</v>
      </c>
      <c r="F6663">
        <f t="shared" si="208"/>
        <v>548991.81641461316</v>
      </c>
      <c r="K6663">
        <f t="shared" si="209"/>
        <v>598172.60222556256</v>
      </c>
    </row>
    <row r="6664" spans="1:11" x14ac:dyDescent="0.25">
      <c r="A6664">
        <v>386120</v>
      </c>
      <c r="F6664">
        <f t="shared" si="208"/>
        <v>523128.05743691028</v>
      </c>
      <c r="K6664">
        <f t="shared" si="209"/>
        <v>569991.86883673701</v>
      </c>
    </row>
    <row r="6665" spans="1:11" x14ac:dyDescent="0.25">
      <c r="A6665">
        <v>377780</v>
      </c>
      <c r="F6665">
        <f t="shared" si="208"/>
        <v>511828.75152417895</v>
      </c>
      <c r="K6665">
        <f t="shared" si="209"/>
        <v>557680.32790102169</v>
      </c>
    </row>
    <row r="6666" spans="1:11" x14ac:dyDescent="0.25">
      <c r="A6666">
        <v>386880</v>
      </c>
      <c r="F6666">
        <f t="shared" si="208"/>
        <v>524157.7303977827</v>
      </c>
      <c r="K6666">
        <f t="shared" si="209"/>
        <v>571113.78383807326</v>
      </c>
    </row>
    <row r="6667" spans="1:11" x14ac:dyDescent="0.25">
      <c r="A6667">
        <v>410120</v>
      </c>
      <c r="F6667">
        <f t="shared" si="208"/>
        <v>555644.04567498621</v>
      </c>
      <c r="K6667">
        <f t="shared" si="209"/>
        <v>605420.76361577387</v>
      </c>
    </row>
    <row r="6668" spans="1:11" x14ac:dyDescent="0.25">
      <c r="A6668">
        <v>453880</v>
      </c>
      <c r="F6668">
        <f t="shared" si="208"/>
        <v>614931.53089574445</v>
      </c>
      <c r="K6668">
        <f t="shared" si="209"/>
        <v>670019.44842955098</v>
      </c>
    </row>
    <row r="6669" spans="1:11" x14ac:dyDescent="0.25">
      <c r="A6669">
        <v>453520</v>
      </c>
      <c r="F6669">
        <f t="shared" si="208"/>
        <v>614443.79107217328</v>
      </c>
      <c r="K6669">
        <f t="shared" si="209"/>
        <v>669488.01500786538</v>
      </c>
    </row>
    <row r="6670" spans="1:11" x14ac:dyDescent="0.25">
      <c r="A6670">
        <v>417720</v>
      </c>
      <c r="F6670">
        <f t="shared" si="208"/>
        <v>565940.77528371022</v>
      </c>
      <c r="K6670">
        <f t="shared" si="209"/>
        <v>616639.91362913547</v>
      </c>
    </row>
    <row r="6671" spans="1:11" x14ac:dyDescent="0.25">
      <c r="A6671">
        <v>374750</v>
      </c>
      <c r="F6671">
        <f t="shared" si="208"/>
        <v>507723.6080091219</v>
      </c>
      <c r="K6671">
        <f t="shared" si="209"/>
        <v>553207.42993516836</v>
      </c>
    </row>
    <row r="6672" spans="1:11" x14ac:dyDescent="0.25">
      <c r="A6672">
        <v>330440</v>
      </c>
      <c r="F6672">
        <f t="shared" si="208"/>
        <v>447690.96472457435</v>
      </c>
      <c r="K6672">
        <f t="shared" si="209"/>
        <v>487796.83294937166</v>
      </c>
    </row>
    <row r="6673" spans="1:11" x14ac:dyDescent="0.25">
      <c r="A6673">
        <v>290350</v>
      </c>
      <c r="F6673">
        <f t="shared" si="208"/>
        <v>393375.71603855514</v>
      </c>
      <c r="K6673">
        <f t="shared" si="209"/>
        <v>428615.81662888895</v>
      </c>
    </row>
    <row r="6674" spans="1:11" x14ac:dyDescent="0.25">
      <c r="A6674">
        <v>268210</v>
      </c>
      <c r="F6674">
        <f t="shared" si="208"/>
        <v>363379.71688893018</v>
      </c>
      <c r="K6674">
        <f t="shared" si="209"/>
        <v>395932.66119522747</v>
      </c>
    </row>
    <row r="6675" spans="1:11" x14ac:dyDescent="0.25">
      <c r="A6675">
        <v>255810</v>
      </c>
      <c r="F6675">
        <f t="shared" si="208"/>
        <v>346579.78963259095</v>
      </c>
      <c r="K6675">
        <f t="shared" si="209"/>
        <v>377627.73222605849</v>
      </c>
    </row>
    <row r="6676" spans="1:11" x14ac:dyDescent="0.25">
      <c r="A6676">
        <v>251010</v>
      </c>
      <c r="F6676">
        <f t="shared" si="208"/>
        <v>340076.59198497579</v>
      </c>
      <c r="K6676">
        <f t="shared" si="209"/>
        <v>370541.95327025111</v>
      </c>
    </row>
    <row r="6677" spans="1:11" x14ac:dyDescent="0.25">
      <c r="A6677">
        <v>248940</v>
      </c>
      <c r="F6677">
        <f t="shared" si="208"/>
        <v>337272.08799944178</v>
      </c>
      <c r="K6677">
        <f t="shared" si="209"/>
        <v>367486.21109555918</v>
      </c>
    </row>
    <row r="6678" spans="1:11" x14ac:dyDescent="0.25">
      <c r="A6678">
        <v>255580</v>
      </c>
      <c r="F6678">
        <f t="shared" si="208"/>
        <v>346268.17807864276</v>
      </c>
      <c r="K6678">
        <f t="shared" si="209"/>
        <v>377288.20531775936</v>
      </c>
    </row>
    <row r="6679" spans="1:11" x14ac:dyDescent="0.25">
      <c r="A6679">
        <v>283350</v>
      </c>
      <c r="F6679">
        <f t="shared" si="208"/>
        <v>383891.88613578299</v>
      </c>
      <c r="K6679">
        <f t="shared" si="209"/>
        <v>418282.38898500323</v>
      </c>
    </row>
    <row r="6680" spans="1:11" x14ac:dyDescent="0.25">
      <c r="A6680">
        <v>322850</v>
      </c>
      <c r="F6680">
        <f t="shared" si="208"/>
        <v>437407.78344428283</v>
      </c>
      <c r="K6680">
        <f t="shared" si="209"/>
        <v>476592.44497550128</v>
      </c>
    </row>
    <row r="6681" spans="1:11" x14ac:dyDescent="0.25">
      <c r="A6681">
        <v>366670</v>
      </c>
      <c r="F6681">
        <f t="shared" si="208"/>
        <v>496776.55863563635</v>
      </c>
      <c r="K6681">
        <f t="shared" si="209"/>
        <v>541279.70202622598</v>
      </c>
    </row>
    <row r="6682" spans="1:11" x14ac:dyDescent="0.25">
      <c r="A6682">
        <v>404560</v>
      </c>
      <c r="F6682">
        <f t="shared" si="208"/>
        <v>548111.17506649857</v>
      </c>
      <c r="K6682">
        <f t="shared" si="209"/>
        <v>597213.06965863029</v>
      </c>
    </row>
    <row r="6683" spans="1:11" x14ac:dyDescent="0.25">
      <c r="A6683">
        <v>424410</v>
      </c>
      <c r="F6683">
        <f t="shared" si="208"/>
        <v>575004.60700507381</v>
      </c>
      <c r="K6683">
        <f t="shared" si="209"/>
        <v>626515.71804879198</v>
      </c>
    </row>
    <row r="6684" spans="1:11" x14ac:dyDescent="0.25">
      <c r="A6684">
        <v>428300</v>
      </c>
      <c r="F6684">
        <f t="shared" si="208"/>
        <v>580274.9067653286</v>
      </c>
      <c r="K6684">
        <f t="shared" si="209"/>
        <v>632258.15141089424</v>
      </c>
    </row>
    <row r="6685" spans="1:11" x14ac:dyDescent="0.25">
      <c r="A6685">
        <v>437340</v>
      </c>
      <c r="F6685">
        <f t="shared" si="208"/>
        <v>592522.59566833719</v>
      </c>
      <c r="K6685">
        <f t="shared" si="209"/>
        <v>645603.03511099808</v>
      </c>
    </row>
    <row r="6686" spans="1:11" x14ac:dyDescent="0.25">
      <c r="A6686">
        <v>433890</v>
      </c>
      <c r="F6686">
        <f t="shared" si="208"/>
        <v>587848.42235911381</v>
      </c>
      <c r="K6686">
        <f t="shared" si="209"/>
        <v>640510.13148651156</v>
      </c>
    </row>
    <row r="6687" spans="1:11" x14ac:dyDescent="0.25">
      <c r="A6687">
        <v>419390</v>
      </c>
      <c r="F6687">
        <f t="shared" si="208"/>
        <v>568203.34613194293</v>
      </c>
      <c r="K6687">
        <f t="shared" si="209"/>
        <v>619105.17422417679</v>
      </c>
    </row>
    <row r="6688" spans="1:11" x14ac:dyDescent="0.25">
      <c r="A6688">
        <v>403350</v>
      </c>
      <c r="F6688">
        <f t="shared" si="208"/>
        <v>546471.82732616225</v>
      </c>
      <c r="K6688">
        <f t="shared" si="209"/>
        <v>595426.86288018723</v>
      </c>
    </row>
    <row r="6689" spans="1:11" x14ac:dyDescent="0.25">
      <c r="A6689">
        <v>394140</v>
      </c>
      <c r="F6689">
        <f t="shared" si="208"/>
        <v>533993.81683980068</v>
      </c>
      <c r="K6689">
        <f t="shared" si="209"/>
        <v>581831.02450873179</v>
      </c>
    </row>
    <row r="6690" spans="1:11" x14ac:dyDescent="0.25">
      <c r="A6690">
        <v>401550</v>
      </c>
      <c r="F6690">
        <f t="shared" si="208"/>
        <v>544033.12820830662</v>
      </c>
      <c r="K6690">
        <f t="shared" si="209"/>
        <v>592769.69577175949</v>
      </c>
    </row>
    <row r="6691" spans="1:11" x14ac:dyDescent="0.25">
      <c r="A6691">
        <v>419990</v>
      </c>
      <c r="F6691">
        <f t="shared" si="208"/>
        <v>569016.24583789485</v>
      </c>
      <c r="K6691">
        <f t="shared" si="209"/>
        <v>619990.89659365267</v>
      </c>
    </row>
    <row r="6692" spans="1:11" x14ac:dyDescent="0.25">
      <c r="A6692">
        <v>457400</v>
      </c>
      <c r="F6692">
        <f t="shared" si="208"/>
        <v>619700.54250399559</v>
      </c>
      <c r="K6692">
        <f t="shared" si="209"/>
        <v>675215.68633047631</v>
      </c>
    </row>
    <row r="6693" spans="1:11" x14ac:dyDescent="0.25">
      <c r="A6693">
        <v>450680</v>
      </c>
      <c r="F6693">
        <f t="shared" si="208"/>
        <v>610596.0657973343</v>
      </c>
      <c r="K6693">
        <f t="shared" si="209"/>
        <v>665295.59579234605</v>
      </c>
    </row>
    <row r="6694" spans="1:11" x14ac:dyDescent="0.25">
      <c r="A6694">
        <v>418440</v>
      </c>
      <c r="F6694">
        <f t="shared" si="208"/>
        <v>566916.25493085245</v>
      </c>
      <c r="K6694">
        <f t="shared" si="209"/>
        <v>617702.78047250654</v>
      </c>
    </row>
    <row r="6695" spans="1:11" x14ac:dyDescent="0.25">
      <c r="A6695">
        <v>376320</v>
      </c>
      <c r="F6695">
        <f t="shared" si="208"/>
        <v>509850.69557302934</v>
      </c>
      <c r="K6695">
        <f t="shared" si="209"/>
        <v>555525.07013529702</v>
      </c>
    </row>
    <row r="6696" spans="1:11" x14ac:dyDescent="0.25">
      <c r="A6696">
        <v>336010</v>
      </c>
      <c r="F6696">
        <f t="shared" si="208"/>
        <v>455237.38366149442</v>
      </c>
      <c r="K6696">
        <f t="shared" si="209"/>
        <v>496019.28894600645</v>
      </c>
    </row>
    <row r="6697" spans="1:11" x14ac:dyDescent="0.25">
      <c r="A6697">
        <v>300150</v>
      </c>
      <c r="F6697">
        <f t="shared" si="208"/>
        <v>406653.07790243608</v>
      </c>
      <c r="K6697">
        <f t="shared" si="209"/>
        <v>443082.61533032899</v>
      </c>
    </row>
    <row r="6698" spans="1:11" x14ac:dyDescent="0.25">
      <c r="A6698">
        <v>275940</v>
      </c>
      <c r="F6698">
        <f t="shared" si="208"/>
        <v>373852.57476727711</v>
      </c>
      <c r="K6698">
        <f t="shared" si="209"/>
        <v>407343.71772197558</v>
      </c>
    </row>
    <row r="6699" spans="1:11" x14ac:dyDescent="0.25">
      <c r="A6699">
        <v>262380</v>
      </c>
      <c r="F6699">
        <f t="shared" si="208"/>
        <v>355481.04141276423</v>
      </c>
      <c r="K6699">
        <f t="shared" si="209"/>
        <v>387326.39217181981</v>
      </c>
    </row>
    <row r="6700" spans="1:11" x14ac:dyDescent="0.25">
      <c r="A6700">
        <v>257250</v>
      </c>
      <c r="F6700">
        <f t="shared" si="208"/>
        <v>348530.74892687553</v>
      </c>
      <c r="K6700">
        <f t="shared" si="209"/>
        <v>379753.46591280069</v>
      </c>
    </row>
    <row r="6701" spans="1:11" x14ac:dyDescent="0.25">
      <c r="A6701">
        <v>255950</v>
      </c>
      <c r="F6701">
        <f t="shared" si="208"/>
        <v>346769.46623064642</v>
      </c>
      <c r="K6701">
        <f t="shared" si="209"/>
        <v>377834.40077893622</v>
      </c>
    </row>
    <row r="6702" spans="1:11" x14ac:dyDescent="0.25">
      <c r="A6702">
        <v>259520</v>
      </c>
      <c r="F6702">
        <f t="shared" si="208"/>
        <v>351606.21948106022</v>
      </c>
      <c r="K6702">
        <f t="shared" si="209"/>
        <v>383104.44887731795</v>
      </c>
    </row>
    <row r="6703" spans="1:11" x14ac:dyDescent="0.25">
      <c r="A6703">
        <v>278670</v>
      </c>
      <c r="F6703">
        <f t="shared" si="208"/>
        <v>377551.2684293582</v>
      </c>
      <c r="K6703">
        <f t="shared" si="209"/>
        <v>411373.75450309104</v>
      </c>
    </row>
    <row r="6704" spans="1:11" x14ac:dyDescent="0.25">
      <c r="A6704">
        <v>305480</v>
      </c>
      <c r="F6704">
        <f t="shared" si="208"/>
        <v>413874.33695697546</v>
      </c>
      <c r="K6704">
        <f t="shared" si="209"/>
        <v>450950.78237917338</v>
      </c>
    </row>
    <row r="6705" spans="1:11" x14ac:dyDescent="0.25">
      <c r="A6705">
        <v>354020</v>
      </c>
      <c r="F6705">
        <f t="shared" si="208"/>
        <v>479637.92316848389</v>
      </c>
      <c r="K6705">
        <f t="shared" si="209"/>
        <v>522605.72206977534</v>
      </c>
    </row>
    <row r="6706" spans="1:11" x14ac:dyDescent="0.25">
      <c r="A6706">
        <v>395270</v>
      </c>
      <c r="F6706">
        <f t="shared" si="208"/>
        <v>535524.77795267676</v>
      </c>
      <c r="K6706">
        <f t="shared" si="209"/>
        <v>583499.13497124484</v>
      </c>
    </row>
    <row r="6707" spans="1:11" x14ac:dyDescent="0.25">
      <c r="A6707">
        <v>412060</v>
      </c>
      <c r="F6707">
        <f t="shared" si="208"/>
        <v>558272.42139089725</v>
      </c>
      <c r="K6707">
        <f t="shared" si="209"/>
        <v>608284.59927707934</v>
      </c>
    </row>
    <row r="6708" spans="1:11" x14ac:dyDescent="0.25">
      <c r="A6708">
        <v>417380</v>
      </c>
      <c r="F6708">
        <f t="shared" si="208"/>
        <v>565480.13211700413</v>
      </c>
      <c r="K6708">
        <f t="shared" si="209"/>
        <v>616138.00428643252</v>
      </c>
    </row>
    <row r="6709" spans="1:11" x14ac:dyDescent="0.25">
      <c r="A6709">
        <v>431720</v>
      </c>
      <c r="F6709">
        <f t="shared" si="208"/>
        <v>584908.4350892544</v>
      </c>
      <c r="K6709">
        <f t="shared" si="209"/>
        <v>637306.76891690691</v>
      </c>
    </row>
    <row r="6710" spans="1:11" x14ac:dyDescent="0.25">
      <c r="A6710">
        <v>430980</v>
      </c>
      <c r="F6710">
        <f t="shared" si="208"/>
        <v>583905.85878524708</v>
      </c>
      <c r="K6710">
        <f t="shared" si="209"/>
        <v>636214.3779945533</v>
      </c>
    </row>
    <row r="6711" spans="1:11" x14ac:dyDescent="0.25">
      <c r="A6711">
        <v>415180</v>
      </c>
      <c r="F6711">
        <f t="shared" si="208"/>
        <v>562499.49986184714</v>
      </c>
      <c r="K6711">
        <f t="shared" si="209"/>
        <v>612890.35559835413</v>
      </c>
    </row>
    <row r="6712" spans="1:11" x14ac:dyDescent="0.25">
      <c r="A6712">
        <v>396140</v>
      </c>
      <c r="F6712">
        <f t="shared" si="208"/>
        <v>536703.48252630699</v>
      </c>
      <c r="K6712">
        <f t="shared" si="209"/>
        <v>584783.43240698485</v>
      </c>
    </row>
    <row r="6713" spans="1:11" x14ac:dyDescent="0.25">
      <c r="A6713">
        <v>387230</v>
      </c>
      <c r="F6713">
        <f t="shared" si="208"/>
        <v>524631.92189292132</v>
      </c>
      <c r="K6713">
        <f t="shared" si="209"/>
        <v>571630.45522026753</v>
      </c>
    </row>
    <row r="6714" spans="1:11" x14ac:dyDescent="0.25">
      <c r="A6714">
        <v>392960</v>
      </c>
      <c r="F6714">
        <f t="shared" si="208"/>
        <v>532395.11408476194</v>
      </c>
      <c r="K6714">
        <f t="shared" si="209"/>
        <v>580089.10384876258</v>
      </c>
    </row>
    <row r="6715" spans="1:11" x14ac:dyDescent="0.25">
      <c r="A6715">
        <v>407750</v>
      </c>
      <c r="F6715">
        <f t="shared" si="208"/>
        <v>552433.09183647612</v>
      </c>
      <c r="K6715">
        <f t="shared" si="209"/>
        <v>601922.16025634401</v>
      </c>
    </row>
    <row r="6716" spans="1:11" x14ac:dyDescent="0.25">
      <c r="A6716">
        <v>445180</v>
      </c>
      <c r="F6716">
        <f t="shared" si="208"/>
        <v>603144.48515944195</v>
      </c>
      <c r="K6716">
        <f t="shared" si="209"/>
        <v>657176.47407215007</v>
      </c>
    </row>
    <row r="6717" spans="1:11" x14ac:dyDescent="0.25">
      <c r="A6717">
        <v>436610</v>
      </c>
      <c r="F6717">
        <f t="shared" si="208"/>
        <v>591533.56769276236</v>
      </c>
      <c r="K6717">
        <f t="shared" si="209"/>
        <v>644525.40622813569</v>
      </c>
    </row>
    <row r="6718" spans="1:11" x14ac:dyDescent="0.25">
      <c r="A6718">
        <v>403940</v>
      </c>
      <c r="F6718">
        <f t="shared" si="208"/>
        <v>547271.17870368168</v>
      </c>
      <c r="K6718">
        <f t="shared" si="209"/>
        <v>596297.82321017189</v>
      </c>
    </row>
    <row r="6719" spans="1:11" x14ac:dyDescent="0.25">
      <c r="A6719">
        <v>365800</v>
      </c>
      <c r="F6719">
        <f t="shared" si="208"/>
        <v>495597.85406200611</v>
      </c>
      <c r="K6719">
        <f t="shared" si="209"/>
        <v>539995.40459048585</v>
      </c>
    </row>
    <row r="6720" spans="1:11" x14ac:dyDescent="0.25">
      <c r="A6720">
        <v>327820</v>
      </c>
      <c r="F6720">
        <f t="shared" si="208"/>
        <v>444141.30267525103</v>
      </c>
      <c r="K6720">
        <f t="shared" si="209"/>
        <v>483929.17860266013</v>
      </c>
    </row>
    <row r="6721" spans="1:11" x14ac:dyDescent="0.25">
      <c r="A6721">
        <v>299660</v>
      </c>
      <c r="F6721">
        <f t="shared" si="208"/>
        <v>405989.20980924205</v>
      </c>
      <c r="K6721">
        <f t="shared" si="209"/>
        <v>442359.27539525699</v>
      </c>
    </row>
    <row r="6722" spans="1:11" x14ac:dyDescent="0.25">
      <c r="A6722">
        <v>278750</v>
      </c>
      <c r="F6722">
        <f t="shared" ref="F6722:F6785" si="210">A6722*$D$2</f>
        <v>377659.65505681845</v>
      </c>
      <c r="K6722">
        <f t="shared" ref="K6722:K6785" si="211">A6722*$J$2</f>
        <v>411491.85081902117</v>
      </c>
    </row>
    <row r="6723" spans="1:11" x14ac:dyDescent="0.25">
      <c r="A6723">
        <v>265500</v>
      </c>
      <c r="F6723">
        <f t="shared" si="210"/>
        <v>359708.11988371413</v>
      </c>
      <c r="K6723">
        <f t="shared" si="211"/>
        <v>391932.1484930946</v>
      </c>
    </row>
    <row r="6724" spans="1:11" x14ac:dyDescent="0.25">
      <c r="A6724">
        <v>257370</v>
      </c>
      <c r="F6724">
        <f t="shared" si="210"/>
        <v>348693.3288680659</v>
      </c>
      <c r="K6724">
        <f t="shared" si="211"/>
        <v>379930.61038669589</v>
      </c>
    </row>
    <row r="6725" spans="1:11" x14ac:dyDescent="0.25">
      <c r="A6725">
        <v>253530</v>
      </c>
      <c r="F6725">
        <f t="shared" si="210"/>
        <v>343490.77074997377</v>
      </c>
      <c r="K6725">
        <f t="shared" si="211"/>
        <v>374261.98722204997</v>
      </c>
    </row>
    <row r="6726" spans="1:11" x14ac:dyDescent="0.25">
      <c r="A6726">
        <v>254960</v>
      </c>
      <c r="F6726">
        <f t="shared" si="210"/>
        <v>345428.18171582581</v>
      </c>
      <c r="K6726">
        <f t="shared" si="211"/>
        <v>376372.95886930096</v>
      </c>
    </row>
    <row r="6727" spans="1:11" x14ac:dyDescent="0.25">
      <c r="A6727">
        <v>255790</v>
      </c>
      <c r="F6727">
        <f t="shared" si="210"/>
        <v>346552.69297572592</v>
      </c>
      <c r="K6727">
        <f t="shared" si="211"/>
        <v>377598.20814707596</v>
      </c>
    </row>
    <row r="6728" spans="1:11" x14ac:dyDescent="0.25">
      <c r="A6728">
        <v>258730</v>
      </c>
      <c r="F6728">
        <f t="shared" si="210"/>
        <v>350535.90153489017</v>
      </c>
      <c r="K6728">
        <f t="shared" si="211"/>
        <v>381938.24775750795</v>
      </c>
    </row>
    <row r="6729" spans="1:11" x14ac:dyDescent="0.25">
      <c r="A6729">
        <v>291380</v>
      </c>
      <c r="F6729">
        <f t="shared" si="210"/>
        <v>394771.19386710587</v>
      </c>
      <c r="K6729">
        <f t="shared" si="211"/>
        <v>430136.30669648928</v>
      </c>
    </row>
    <row r="6730" spans="1:11" x14ac:dyDescent="0.25">
      <c r="A6730">
        <v>351460</v>
      </c>
      <c r="F6730">
        <f t="shared" si="210"/>
        <v>476169.55108975578</v>
      </c>
      <c r="K6730">
        <f t="shared" si="211"/>
        <v>518826.63996001141</v>
      </c>
    </row>
    <row r="6731" spans="1:11" x14ac:dyDescent="0.25">
      <c r="A6731">
        <v>378860</v>
      </c>
      <c r="F6731">
        <f t="shared" si="210"/>
        <v>513291.97099489236</v>
      </c>
      <c r="K6731">
        <f t="shared" si="211"/>
        <v>559274.62816607836</v>
      </c>
    </row>
    <row r="6732" spans="1:11" x14ac:dyDescent="0.25">
      <c r="A6732">
        <v>404610</v>
      </c>
      <c r="F6732">
        <f t="shared" si="210"/>
        <v>548178.91670866124</v>
      </c>
      <c r="K6732">
        <f t="shared" si="211"/>
        <v>597286.87985608669</v>
      </c>
    </row>
    <row r="6733" spans="1:11" x14ac:dyDescent="0.25">
      <c r="A6733">
        <v>403140</v>
      </c>
      <c r="F6733">
        <f t="shared" si="210"/>
        <v>546187.31242907909</v>
      </c>
      <c r="K6733">
        <f t="shared" si="211"/>
        <v>595116.86005087069</v>
      </c>
    </row>
    <row r="6734" spans="1:11" x14ac:dyDescent="0.25">
      <c r="A6734">
        <v>387210</v>
      </c>
      <c r="F6734">
        <f t="shared" si="210"/>
        <v>524604.82523605623</v>
      </c>
      <c r="K6734">
        <f t="shared" si="211"/>
        <v>571600.93114128499</v>
      </c>
    </row>
    <row r="6735" spans="1:11" x14ac:dyDescent="0.25">
      <c r="A6735">
        <v>357680</v>
      </c>
      <c r="F6735">
        <f t="shared" si="210"/>
        <v>484596.61137479043</v>
      </c>
      <c r="K6735">
        <f t="shared" si="211"/>
        <v>528008.6285235784</v>
      </c>
    </row>
    <row r="6736" spans="1:11" x14ac:dyDescent="0.25">
      <c r="A6736">
        <v>337730</v>
      </c>
      <c r="F6736">
        <f t="shared" si="210"/>
        <v>457567.69615188986</v>
      </c>
      <c r="K6736">
        <f t="shared" si="211"/>
        <v>498558.35973850411</v>
      </c>
    </row>
    <row r="6737" spans="1:11" x14ac:dyDescent="0.25">
      <c r="A6737">
        <v>338880</v>
      </c>
      <c r="F6737">
        <f t="shared" si="210"/>
        <v>459125.75392163103</v>
      </c>
      <c r="K6737">
        <f t="shared" si="211"/>
        <v>500255.99427999958</v>
      </c>
    </row>
    <row r="6738" spans="1:11" x14ac:dyDescent="0.25">
      <c r="A6738">
        <v>352440</v>
      </c>
      <c r="F6738">
        <f t="shared" si="210"/>
        <v>477497.28727614385</v>
      </c>
      <c r="K6738">
        <f t="shared" si="211"/>
        <v>520273.31983015541</v>
      </c>
    </row>
    <row r="6739" spans="1:11" x14ac:dyDescent="0.25">
      <c r="A6739">
        <v>372240</v>
      </c>
      <c r="F6739">
        <f t="shared" si="210"/>
        <v>504322.97757255647</v>
      </c>
      <c r="K6739">
        <f t="shared" si="211"/>
        <v>549502.15802286076</v>
      </c>
    </row>
    <row r="6740" spans="1:11" x14ac:dyDescent="0.25">
      <c r="A6740">
        <v>415600</v>
      </c>
      <c r="F6740">
        <f t="shared" si="210"/>
        <v>563068.52965601347</v>
      </c>
      <c r="K6740">
        <f t="shared" si="211"/>
        <v>613510.36125698721</v>
      </c>
    </row>
    <row r="6741" spans="1:11" x14ac:dyDescent="0.25">
      <c r="A6741">
        <v>406630</v>
      </c>
      <c r="F6741">
        <f t="shared" si="210"/>
        <v>550915.67905203265</v>
      </c>
      <c r="K6741">
        <f t="shared" si="211"/>
        <v>600268.81183332228</v>
      </c>
    </row>
    <row r="6742" spans="1:11" x14ac:dyDescent="0.25">
      <c r="A6742">
        <v>380780</v>
      </c>
      <c r="F6742">
        <f t="shared" si="210"/>
        <v>515893.25005393842</v>
      </c>
      <c r="K6742">
        <f t="shared" si="211"/>
        <v>562108.9397484014</v>
      </c>
    </row>
    <row r="6743" spans="1:11" x14ac:dyDescent="0.25">
      <c r="A6743">
        <v>344400</v>
      </c>
      <c r="F6743">
        <f t="shared" si="210"/>
        <v>466604.43121638848</v>
      </c>
      <c r="K6743">
        <f t="shared" si="211"/>
        <v>508404.64007917809</v>
      </c>
    </row>
    <row r="6744" spans="1:11" x14ac:dyDescent="0.25">
      <c r="A6744">
        <v>306850</v>
      </c>
      <c r="F6744">
        <f t="shared" si="210"/>
        <v>415730.45795223227</v>
      </c>
      <c r="K6744">
        <f t="shared" si="211"/>
        <v>452973.18178947672</v>
      </c>
    </row>
    <row r="6745" spans="1:11" x14ac:dyDescent="0.25">
      <c r="A6745">
        <v>274370</v>
      </c>
      <c r="F6745">
        <f t="shared" si="210"/>
        <v>371725.48720336962</v>
      </c>
      <c r="K6745">
        <f t="shared" si="211"/>
        <v>405026.07752184692</v>
      </c>
    </row>
    <row r="6746" spans="1:11" x14ac:dyDescent="0.25">
      <c r="A6746">
        <v>253260</v>
      </c>
      <c r="F6746">
        <f t="shared" si="210"/>
        <v>343124.96588229539</v>
      </c>
      <c r="K6746">
        <f t="shared" si="211"/>
        <v>373863.41215578583</v>
      </c>
    </row>
    <row r="6747" spans="1:11" x14ac:dyDescent="0.25">
      <c r="A6747">
        <v>240970</v>
      </c>
      <c r="F6747">
        <f t="shared" si="210"/>
        <v>326474.07023871405</v>
      </c>
      <c r="K6747">
        <f t="shared" si="211"/>
        <v>355720.86562102073</v>
      </c>
    </row>
    <row r="6748" spans="1:11" x14ac:dyDescent="0.25">
      <c r="A6748">
        <v>238090</v>
      </c>
      <c r="F6748">
        <f t="shared" si="210"/>
        <v>322572.15165014495</v>
      </c>
      <c r="K6748">
        <f t="shared" si="211"/>
        <v>351469.39824753633</v>
      </c>
    </row>
    <row r="6749" spans="1:11" x14ac:dyDescent="0.25">
      <c r="A6749">
        <v>235790</v>
      </c>
      <c r="F6749">
        <f t="shared" si="210"/>
        <v>319456.03611066268</v>
      </c>
      <c r="K6749">
        <f t="shared" si="211"/>
        <v>348074.12916454527</v>
      </c>
    </row>
    <row r="6750" spans="1:11" x14ac:dyDescent="0.25">
      <c r="A6750">
        <v>241280</v>
      </c>
      <c r="F6750">
        <f t="shared" si="210"/>
        <v>326894.06842012255</v>
      </c>
      <c r="K6750">
        <f t="shared" si="211"/>
        <v>356178.48884524993</v>
      </c>
    </row>
    <row r="6751" spans="1:11" x14ac:dyDescent="0.25">
      <c r="A6751">
        <v>269770</v>
      </c>
      <c r="F6751">
        <f t="shared" si="210"/>
        <v>365493.25612440507</v>
      </c>
      <c r="K6751">
        <f t="shared" si="211"/>
        <v>398235.53935586486</v>
      </c>
    </row>
    <row r="6752" spans="1:11" x14ac:dyDescent="0.25">
      <c r="A6752">
        <v>315090</v>
      </c>
      <c r="F6752">
        <f t="shared" si="210"/>
        <v>426894.28058063833</v>
      </c>
      <c r="K6752">
        <f t="shared" si="211"/>
        <v>465137.10233027936</v>
      </c>
    </row>
    <row r="6753" spans="1:11" x14ac:dyDescent="0.25">
      <c r="A6753">
        <v>362000</v>
      </c>
      <c r="F6753">
        <f t="shared" si="210"/>
        <v>490449.48925764411</v>
      </c>
      <c r="K6753">
        <f t="shared" si="211"/>
        <v>534385.82958380505</v>
      </c>
    </row>
    <row r="6754" spans="1:11" x14ac:dyDescent="0.25">
      <c r="A6754">
        <v>400840</v>
      </c>
      <c r="F6754">
        <f t="shared" si="210"/>
        <v>543071.19688959687</v>
      </c>
      <c r="K6754">
        <f t="shared" si="211"/>
        <v>591721.59096787963</v>
      </c>
    </row>
    <row r="6755" spans="1:11" x14ac:dyDescent="0.25">
      <c r="A6755">
        <v>415370</v>
      </c>
      <c r="F6755">
        <f t="shared" si="210"/>
        <v>562756.91810206522</v>
      </c>
      <c r="K6755">
        <f t="shared" si="211"/>
        <v>613170.83434868813</v>
      </c>
    </row>
    <row r="6756" spans="1:11" x14ac:dyDescent="0.25">
      <c r="A6756">
        <v>421240</v>
      </c>
      <c r="F6756">
        <f t="shared" si="210"/>
        <v>570709.78689196135</v>
      </c>
      <c r="K6756">
        <f t="shared" si="211"/>
        <v>621836.15153006092</v>
      </c>
    </row>
    <row r="6757" spans="1:11" x14ac:dyDescent="0.25">
      <c r="A6757">
        <v>419380</v>
      </c>
      <c r="F6757">
        <f t="shared" si="210"/>
        <v>568189.79780351045</v>
      </c>
      <c r="K6757">
        <f t="shared" si="211"/>
        <v>619090.41218468559</v>
      </c>
    </row>
    <row r="6758" spans="1:11" x14ac:dyDescent="0.25">
      <c r="A6758">
        <v>417210</v>
      </c>
      <c r="F6758">
        <f t="shared" si="210"/>
        <v>565249.81053365103</v>
      </c>
      <c r="K6758">
        <f t="shared" si="211"/>
        <v>615887.04961508093</v>
      </c>
    </row>
    <row r="6759" spans="1:11" x14ac:dyDescent="0.25">
      <c r="A6759">
        <v>406460</v>
      </c>
      <c r="F6759">
        <f t="shared" si="210"/>
        <v>550685.35746867955</v>
      </c>
      <c r="K6759">
        <f t="shared" si="211"/>
        <v>600017.85716197069</v>
      </c>
    </row>
    <row r="6760" spans="1:11" x14ac:dyDescent="0.25">
      <c r="A6760">
        <v>382760</v>
      </c>
      <c r="F6760">
        <f t="shared" si="210"/>
        <v>518575.8190835797</v>
      </c>
      <c r="K6760">
        <f t="shared" si="211"/>
        <v>565031.82356767193</v>
      </c>
    </row>
    <row r="6761" spans="1:11" x14ac:dyDescent="0.25">
      <c r="A6761">
        <v>366980</v>
      </c>
      <c r="F6761">
        <f t="shared" si="210"/>
        <v>497196.5568170448</v>
      </c>
      <c r="K6761">
        <f t="shared" si="211"/>
        <v>541737.32525045518</v>
      </c>
    </row>
    <row r="6762" spans="1:11" x14ac:dyDescent="0.25">
      <c r="A6762">
        <v>372040</v>
      </c>
      <c r="F6762">
        <f t="shared" si="210"/>
        <v>504052.01100390579</v>
      </c>
      <c r="K6762">
        <f t="shared" si="211"/>
        <v>549206.91723303543</v>
      </c>
    </row>
    <row r="6763" spans="1:11" x14ac:dyDescent="0.25">
      <c r="A6763">
        <v>393660</v>
      </c>
      <c r="F6763">
        <f t="shared" si="210"/>
        <v>533343.49707503919</v>
      </c>
      <c r="K6763">
        <f t="shared" si="211"/>
        <v>581122.44661315111</v>
      </c>
    </row>
    <row r="6764" spans="1:11" x14ac:dyDescent="0.25">
      <c r="A6764">
        <v>442650</v>
      </c>
      <c r="F6764">
        <f t="shared" si="210"/>
        <v>599716.75806601148</v>
      </c>
      <c r="K6764">
        <f t="shared" si="211"/>
        <v>653441.67808085994</v>
      </c>
    </row>
    <row r="6765" spans="1:11" x14ac:dyDescent="0.25">
      <c r="A6765">
        <v>442340</v>
      </c>
      <c r="F6765">
        <f t="shared" si="210"/>
        <v>599296.75988460297</v>
      </c>
      <c r="K6765">
        <f t="shared" si="211"/>
        <v>652984.05485663074</v>
      </c>
    </row>
    <row r="6766" spans="1:11" x14ac:dyDescent="0.25">
      <c r="A6766">
        <v>410160</v>
      </c>
      <c r="F6766">
        <f t="shared" si="210"/>
        <v>555698.23898871627</v>
      </c>
      <c r="K6766">
        <f t="shared" si="211"/>
        <v>605479.81177373894</v>
      </c>
    </row>
    <row r="6767" spans="1:11" x14ac:dyDescent="0.25">
      <c r="A6767">
        <v>362470</v>
      </c>
      <c r="F6767">
        <f t="shared" si="210"/>
        <v>491086.26069397305</v>
      </c>
      <c r="K6767">
        <f t="shared" si="211"/>
        <v>535079.64543989452</v>
      </c>
    </row>
    <row r="6768" spans="1:11" x14ac:dyDescent="0.25">
      <c r="A6768">
        <v>319450</v>
      </c>
      <c r="F6768">
        <f t="shared" si="210"/>
        <v>432801.35177722212</v>
      </c>
      <c r="K6768">
        <f t="shared" si="211"/>
        <v>471573.35154847108</v>
      </c>
    </row>
    <row r="6769" spans="1:11" x14ac:dyDescent="0.25">
      <c r="A6769">
        <v>283580</v>
      </c>
      <c r="F6769">
        <f t="shared" si="210"/>
        <v>384203.49768973124</v>
      </c>
      <c r="K6769">
        <f t="shared" si="211"/>
        <v>418621.9158933023</v>
      </c>
    </row>
    <row r="6770" spans="1:11" x14ac:dyDescent="0.25">
      <c r="A6770">
        <v>260230</v>
      </c>
      <c r="F6770">
        <f t="shared" si="210"/>
        <v>352568.15079976997</v>
      </c>
      <c r="K6770">
        <f t="shared" si="211"/>
        <v>384152.55368119775</v>
      </c>
    </row>
    <row r="6771" spans="1:11" x14ac:dyDescent="0.25">
      <c r="A6771">
        <v>247960</v>
      </c>
      <c r="F6771">
        <f t="shared" si="210"/>
        <v>335944.35181305365</v>
      </c>
      <c r="K6771">
        <f t="shared" si="211"/>
        <v>366039.53122541518</v>
      </c>
    </row>
    <row r="6772" spans="1:11" x14ac:dyDescent="0.25">
      <c r="A6772">
        <v>242060</v>
      </c>
      <c r="F6772">
        <f t="shared" si="210"/>
        <v>327950.83803786</v>
      </c>
      <c r="K6772">
        <f t="shared" si="211"/>
        <v>357329.92792556866</v>
      </c>
    </row>
    <row r="6773" spans="1:11" x14ac:dyDescent="0.25">
      <c r="A6773">
        <v>241320</v>
      </c>
      <c r="F6773">
        <f t="shared" si="210"/>
        <v>326948.26173385268</v>
      </c>
      <c r="K6773">
        <f t="shared" si="211"/>
        <v>356237.53700321499</v>
      </c>
    </row>
    <row r="6774" spans="1:11" x14ac:dyDescent="0.25">
      <c r="A6774">
        <v>247690</v>
      </c>
      <c r="F6774">
        <f t="shared" si="210"/>
        <v>335578.54694537533</v>
      </c>
      <c r="K6774">
        <f t="shared" si="211"/>
        <v>365640.95615915104</v>
      </c>
    </row>
    <row r="6775" spans="1:11" x14ac:dyDescent="0.25">
      <c r="A6775">
        <v>273460</v>
      </c>
      <c r="F6775">
        <f t="shared" si="210"/>
        <v>370492.58931600925</v>
      </c>
      <c r="K6775">
        <f t="shared" si="211"/>
        <v>403682.73192814179</v>
      </c>
    </row>
    <row r="6776" spans="1:11" x14ac:dyDescent="0.25">
      <c r="A6776">
        <v>315000</v>
      </c>
      <c r="F6776">
        <f t="shared" si="210"/>
        <v>426772.34562474553</v>
      </c>
      <c r="K6776">
        <f t="shared" si="211"/>
        <v>465004.24397485796</v>
      </c>
    </row>
    <row r="6777" spans="1:11" x14ac:dyDescent="0.25">
      <c r="A6777">
        <v>363850</v>
      </c>
      <c r="F6777">
        <f t="shared" si="210"/>
        <v>492955.93001766241</v>
      </c>
      <c r="K6777">
        <f t="shared" si="211"/>
        <v>537116.80688968918</v>
      </c>
    </row>
    <row r="6778" spans="1:11" x14ac:dyDescent="0.25">
      <c r="A6778">
        <v>398590</v>
      </c>
      <c r="F6778">
        <f t="shared" si="210"/>
        <v>540022.82299227722</v>
      </c>
      <c r="K6778">
        <f t="shared" si="211"/>
        <v>588400.13208234496</v>
      </c>
    </row>
    <row r="6779" spans="1:11" x14ac:dyDescent="0.25">
      <c r="A6779">
        <v>402660</v>
      </c>
      <c r="F6779">
        <f t="shared" si="210"/>
        <v>545536.9926643176</v>
      </c>
      <c r="K6779">
        <f t="shared" si="211"/>
        <v>594408.2821552899</v>
      </c>
    </row>
    <row r="6780" spans="1:11" x14ac:dyDescent="0.25">
      <c r="A6780">
        <v>401920</v>
      </c>
      <c r="F6780">
        <f t="shared" si="210"/>
        <v>544534.41636031028</v>
      </c>
      <c r="K6780">
        <f t="shared" si="211"/>
        <v>593315.89123293629</v>
      </c>
    </row>
    <row r="6781" spans="1:11" x14ac:dyDescent="0.25">
      <c r="A6781">
        <v>428220</v>
      </c>
      <c r="F6781">
        <f t="shared" si="210"/>
        <v>580166.52013786836</v>
      </c>
      <c r="K6781">
        <f t="shared" si="211"/>
        <v>632140.0550949641</v>
      </c>
    </row>
    <row r="6782" spans="1:11" x14ac:dyDescent="0.25">
      <c r="A6782">
        <v>424910</v>
      </c>
      <c r="F6782">
        <f t="shared" si="210"/>
        <v>575682.02342670038</v>
      </c>
      <c r="K6782">
        <f t="shared" si="211"/>
        <v>627253.82002335531</v>
      </c>
    </row>
    <row r="6783" spans="1:11" x14ac:dyDescent="0.25">
      <c r="A6783">
        <v>404820</v>
      </c>
      <c r="F6783">
        <f t="shared" si="210"/>
        <v>548463.43160574441</v>
      </c>
      <c r="K6783">
        <f t="shared" si="211"/>
        <v>597596.88268540322</v>
      </c>
    </row>
    <row r="6784" spans="1:11" x14ac:dyDescent="0.25">
      <c r="A6784">
        <v>383000</v>
      </c>
      <c r="F6784">
        <f t="shared" si="210"/>
        <v>518900.97896596044</v>
      </c>
      <c r="K6784">
        <f t="shared" si="211"/>
        <v>565386.11251546221</v>
      </c>
    </row>
    <row r="6785" spans="1:11" x14ac:dyDescent="0.25">
      <c r="A6785">
        <v>376420</v>
      </c>
      <c r="F6785">
        <f t="shared" si="210"/>
        <v>509986.17885735468</v>
      </c>
      <c r="K6785">
        <f t="shared" si="211"/>
        <v>555672.69053020969</v>
      </c>
    </row>
    <row r="6786" spans="1:11" x14ac:dyDescent="0.25">
      <c r="A6786">
        <v>402540</v>
      </c>
      <c r="F6786">
        <f t="shared" ref="F6786:F6849" si="212">A6786*$D$2</f>
        <v>545374.41272312717</v>
      </c>
      <c r="K6786">
        <f t="shared" ref="K6786:K6849" si="213">A6786*$J$2</f>
        <v>594231.1376813947</v>
      </c>
    </row>
    <row r="6787" spans="1:11" x14ac:dyDescent="0.25">
      <c r="A6787">
        <v>445430</v>
      </c>
      <c r="F6787">
        <f t="shared" si="212"/>
        <v>603483.19337025529</v>
      </c>
      <c r="K6787">
        <f t="shared" si="213"/>
        <v>657545.52505943167</v>
      </c>
    </row>
    <row r="6788" spans="1:11" x14ac:dyDescent="0.25">
      <c r="A6788">
        <v>448100</v>
      </c>
      <c r="F6788">
        <f t="shared" si="212"/>
        <v>607100.59706174117</v>
      </c>
      <c r="K6788">
        <f t="shared" si="213"/>
        <v>661486.98960359953</v>
      </c>
    </row>
    <row r="6789" spans="1:11" x14ac:dyDescent="0.25">
      <c r="A6789">
        <v>446570</v>
      </c>
      <c r="F6789">
        <f t="shared" si="212"/>
        <v>605027.70281156385</v>
      </c>
      <c r="K6789">
        <f t="shared" si="213"/>
        <v>659228.39756143594</v>
      </c>
    </row>
    <row r="6790" spans="1:11" x14ac:dyDescent="0.25">
      <c r="A6790">
        <v>412350</v>
      </c>
      <c r="F6790">
        <f t="shared" si="212"/>
        <v>558665.32291544066</v>
      </c>
      <c r="K6790">
        <f t="shared" si="213"/>
        <v>608712.69842232601</v>
      </c>
    </row>
    <row r="6791" spans="1:11" x14ac:dyDescent="0.25">
      <c r="A6791">
        <v>366600</v>
      </c>
      <c r="F6791">
        <f t="shared" si="212"/>
        <v>496681.72033660865</v>
      </c>
      <c r="K6791">
        <f t="shared" si="213"/>
        <v>541176.36774978705</v>
      </c>
    </row>
    <row r="6792" spans="1:11" x14ac:dyDescent="0.25">
      <c r="A6792">
        <v>319400</v>
      </c>
      <c r="F6792">
        <f t="shared" si="212"/>
        <v>432733.61013505945</v>
      </c>
      <c r="K6792">
        <f t="shared" si="213"/>
        <v>471499.54135101475</v>
      </c>
    </row>
    <row r="6793" spans="1:11" x14ac:dyDescent="0.25">
      <c r="A6793">
        <v>278200</v>
      </c>
      <c r="F6793">
        <f t="shared" si="212"/>
        <v>376914.49699302926</v>
      </c>
      <c r="K6793">
        <f t="shared" si="213"/>
        <v>410679.93864700157</v>
      </c>
    </row>
    <row r="6794" spans="1:11" x14ac:dyDescent="0.25">
      <c r="A6794">
        <v>255350</v>
      </c>
      <c r="F6794">
        <f t="shared" si="212"/>
        <v>345956.5665246945</v>
      </c>
      <c r="K6794">
        <f t="shared" si="213"/>
        <v>376948.67840946029</v>
      </c>
    </row>
    <row r="6795" spans="1:11" x14ac:dyDescent="0.25">
      <c r="A6795">
        <v>245150</v>
      </c>
      <c r="F6795">
        <f t="shared" si="212"/>
        <v>332137.27152351226</v>
      </c>
      <c r="K6795">
        <f t="shared" si="213"/>
        <v>361891.39812836965</v>
      </c>
    </row>
    <row r="6796" spans="1:11" x14ac:dyDescent="0.25">
      <c r="A6796">
        <v>239930</v>
      </c>
      <c r="F6796">
        <f t="shared" si="212"/>
        <v>325065.04408173077</v>
      </c>
      <c r="K6796">
        <f t="shared" si="213"/>
        <v>354185.61351392913</v>
      </c>
    </row>
    <row r="6797" spans="1:11" x14ac:dyDescent="0.25">
      <c r="A6797">
        <v>238400</v>
      </c>
      <c r="F6797">
        <f t="shared" si="212"/>
        <v>322992.14983155346</v>
      </c>
      <c r="K6797">
        <f t="shared" si="213"/>
        <v>351927.02147176553</v>
      </c>
    </row>
    <row r="6798" spans="1:11" x14ac:dyDescent="0.25">
      <c r="A6798">
        <v>243800</v>
      </c>
      <c r="F6798">
        <f t="shared" si="212"/>
        <v>330308.24718512053</v>
      </c>
      <c r="K6798">
        <f t="shared" si="213"/>
        <v>359898.52279704879</v>
      </c>
    </row>
    <row r="6799" spans="1:11" x14ac:dyDescent="0.25">
      <c r="A6799">
        <v>269480</v>
      </c>
      <c r="F6799">
        <f t="shared" si="212"/>
        <v>365100.35459986166</v>
      </c>
      <c r="K6799">
        <f t="shared" si="213"/>
        <v>397807.4402106182</v>
      </c>
    </row>
    <row r="6800" spans="1:11" x14ac:dyDescent="0.25">
      <c r="A6800">
        <v>314220</v>
      </c>
      <c r="F6800">
        <f t="shared" si="212"/>
        <v>425715.57600700809</v>
      </c>
      <c r="K6800">
        <f t="shared" si="213"/>
        <v>463852.80489453929</v>
      </c>
    </row>
    <row r="6801" spans="1:11" x14ac:dyDescent="0.25">
      <c r="A6801">
        <v>363870</v>
      </c>
      <c r="F6801">
        <f t="shared" si="212"/>
        <v>492983.0266745275</v>
      </c>
      <c r="K6801">
        <f t="shared" si="213"/>
        <v>537146.33096867171</v>
      </c>
    </row>
    <row r="6802" spans="1:11" x14ac:dyDescent="0.25">
      <c r="A6802">
        <v>403020</v>
      </c>
      <c r="F6802">
        <f t="shared" si="212"/>
        <v>546024.73248788877</v>
      </c>
      <c r="K6802">
        <f t="shared" si="213"/>
        <v>594939.71557697549</v>
      </c>
    </row>
    <row r="6803" spans="1:11" x14ac:dyDescent="0.25">
      <c r="A6803">
        <v>420120</v>
      </c>
      <c r="F6803">
        <f t="shared" si="212"/>
        <v>569192.37410751777</v>
      </c>
      <c r="K6803">
        <f t="shared" si="213"/>
        <v>620182.80310703919</v>
      </c>
    </row>
    <row r="6804" spans="1:11" x14ac:dyDescent="0.25">
      <c r="A6804">
        <v>423940</v>
      </c>
      <c r="F6804">
        <f t="shared" si="212"/>
        <v>574367.83556874481</v>
      </c>
      <c r="K6804">
        <f t="shared" si="213"/>
        <v>625821.90219270252</v>
      </c>
    </row>
    <row r="6805" spans="1:11" x14ac:dyDescent="0.25">
      <c r="A6805">
        <v>427590</v>
      </c>
      <c r="F6805">
        <f t="shared" si="212"/>
        <v>579312.97544661886</v>
      </c>
      <c r="K6805">
        <f t="shared" si="213"/>
        <v>631210.04660701437</v>
      </c>
    </row>
    <row r="6806" spans="1:11" x14ac:dyDescent="0.25">
      <c r="A6806">
        <v>426250</v>
      </c>
      <c r="F6806">
        <f t="shared" si="212"/>
        <v>577497.49943665962</v>
      </c>
      <c r="K6806">
        <f t="shared" si="213"/>
        <v>629231.93331518478</v>
      </c>
    </row>
    <row r="6807" spans="1:11" x14ac:dyDescent="0.25">
      <c r="A6807">
        <v>410120</v>
      </c>
      <c r="F6807">
        <f t="shared" si="212"/>
        <v>555644.04567498621</v>
      </c>
      <c r="K6807">
        <f t="shared" si="213"/>
        <v>605420.76361577387</v>
      </c>
    </row>
    <row r="6808" spans="1:11" x14ac:dyDescent="0.25">
      <c r="A6808">
        <v>381620</v>
      </c>
      <c r="F6808">
        <f t="shared" si="212"/>
        <v>517031.30964227108</v>
      </c>
      <c r="K6808">
        <f t="shared" si="213"/>
        <v>563348.95106566767</v>
      </c>
    </row>
    <row r="6809" spans="1:11" x14ac:dyDescent="0.25">
      <c r="A6809">
        <v>366570</v>
      </c>
      <c r="F6809">
        <f t="shared" si="212"/>
        <v>496641.07535131101</v>
      </c>
      <c r="K6809">
        <f t="shared" si="213"/>
        <v>541132.08163131331</v>
      </c>
    </row>
    <row r="6810" spans="1:11" x14ac:dyDescent="0.25">
      <c r="A6810">
        <v>370730</v>
      </c>
      <c r="F6810">
        <f t="shared" si="212"/>
        <v>502277.17997924419</v>
      </c>
      <c r="K6810">
        <f t="shared" si="213"/>
        <v>547273.0900596797</v>
      </c>
    </row>
    <row r="6811" spans="1:11" x14ac:dyDescent="0.25">
      <c r="A6811">
        <v>391940</v>
      </c>
      <c r="F6811">
        <f t="shared" si="212"/>
        <v>531013.18458464369</v>
      </c>
      <c r="K6811">
        <f t="shared" si="213"/>
        <v>578583.37582065351</v>
      </c>
    </row>
    <row r="6812" spans="1:11" x14ac:dyDescent="0.25">
      <c r="A6812">
        <v>440330</v>
      </c>
      <c r="F6812">
        <f t="shared" si="212"/>
        <v>596573.54586966417</v>
      </c>
      <c r="K6812">
        <f t="shared" si="213"/>
        <v>650016.88491888635</v>
      </c>
    </row>
    <row r="6813" spans="1:11" x14ac:dyDescent="0.25">
      <c r="A6813">
        <v>436200</v>
      </c>
      <c r="F6813">
        <f t="shared" si="212"/>
        <v>590978.08622702863</v>
      </c>
      <c r="K6813">
        <f t="shared" si="213"/>
        <v>643920.16260899382</v>
      </c>
    </row>
    <row r="6814" spans="1:11" x14ac:dyDescent="0.25">
      <c r="A6814">
        <v>402430</v>
      </c>
      <c r="F6814">
        <f t="shared" si="212"/>
        <v>545225.38111036934</v>
      </c>
      <c r="K6814">
        <f t="shared" si="213"/>
        <v>594068.75524699083</v>
      </c>
    </row>
    <row r="6815" spans="1:11" x14ac:dyDescent="0.25">
      <c r="A6815">
        <v>353870</v>
      </c>
      <c r="F6815">
        <f t="shared" si="212"/>
        <v>479434.69824199588</v>
      </c>
      <c r="K6815">
        <f t="shared" si="213"/>
        <v>522384.29147740634</v>
      </c>
    </row>
    <row r="6816" spans="1:11" x14ac:dyDescent="0.25">
      <c r="A6816">
        <v>308340</v>
      </c>
      <c r="F6816">
        <f t="shared" si="212"/>
        <v>417749.15888867946</v>
      </c>
      <c r="K6816">
        <f t="shared" si="213"/>
        <v>455172.7256736753</v>
      </c>
    </row>
    <row r="6817" spans="1:11" x14ac:dyDescent="0.25">
      <c r="A6817">
        <v>271590</v>
      </c>
      <c r="F6817">
        <f t="shared" si="212"/>
        <v>367959.05189912586</v>
      </c>
      <c r="K6817">
        <f t="shared" si="213"/>
        <v>400922.23054327519</v>
      </c>
    </row>
    <row r="6818" spans="1:11" x14ac:dyDescent="0.25">
      <c r="A6818">
        <v>249040</v>
      </c>
      <c r="F6818">
        <f t="shared" si="212"/>
        <v>337407.57128376706</v>
      </c>
      <c r="K6818">
        <f t="shared" si="213"/>
        <v>367633.83149047184</v>
      </c>
    </row>
    <row r="6819" spans="1:11" x14ac:dyDescent="0.25">
      <c r="A6819">
        <v>237120</v>
      </c>
      <c r="F6819">
        <f t="shared" si="212"/>
        <v>321257.96379218943</v>
      </c>
      <c r="K6819">
        <f t="shared" si="213"/>
        <v>350037.4804168836</v>
      </c>
    </row>
    <row r="6820" spans="1:11" x14ac:dyDescent="0.25">
      <c r="A6820">
        <v>232570</v>
      </c>
      <c r="F6820">
        <f t="shared" si="212"/>
        <v>315093.4743553875</v>
      </c>
      <c r="K6820">
        <f t="shared" si="213"/>
        <v>343320.75244835787</v>
      </c>
    </row>
    <row r="6821" spans="1:11" x14ac:dyDescent="0.25">
      <c r="A6821">
        <v>230870</v>
      </c>
      <c r="F6821">
        <f t="shared" si="212"/>
        <v>312790.25852185715</v>
      </c>
      <c r="K6821">
        <f t="shared" si="213"/>
        <v>340811.20573484275</v>
      </c>
    </row>
    <row r="6822" spans="1:11" x14ac:dyDescent="0.25">
      <c r="A6822">
        <v>238460</v>
      </c>
      <c r="F6822">
        <f t="shared" si="212"/>
        <v>323073.43980214861</v>
      </c>
      <c r="K6822">
        <f t="shared" si="213"/>
        <v>352015.59370871313</v>
      </c>
    </row>
    <row r="6823" spans="1:11" x14ac:dyDescent="0.25">
      <c r="A6823">
        <v>263950</v>
      </c>
      <c r="F6823">
        <f t="shared" si="212"/>
        <v>357608.12897667172</v>
      </c>
      <c r="K6823">
        <f t="shared" si="213"/>
        <v>389644.03237194847</v>
      </c>
    </row>
    <row r="6824" spans="1:11" x14ac:dyDescent="0.25">
      <c r="A6824">
        <v>308320</v>
      </c>
      <c r="F6824">
        <f t="shared" si="212"/>
        <v>417722.06223181443</v>
      </c>
      <c r="K6824">
        <f t="shared" si="213"/>
        <v>455143.20159469277</v>
      </c>
    </row>
    <row r="6825" spans="1:11" x14ac:dyDescent="0.25">
      <c r="A6825">
        <v>353240</v>
      </c>
      <c r="F6825">
        <f t="shared" si="212"/>
        <v>478581.15355074639</v>
      </c>
      <c r="K6825">
        <f t="shared" si="213"/>
        <v>521454.28298945661</v>
      </c>
    </row>
    <row r="6826" spans="1:11" x14ac:dyDescent="0.25">
      <c r="A6826">
        <v>390320</v>
      </c>
      <c r="F6826">
        <f t="shared" si="212"/>
        <v>528818.35537857353</v>
      </c>
      <c r="K6826">
        <f t="shared" si="213"/>
        <v>576191.92542306846</v>
      </c>
    </row>
    <row r="6827" spans="1:11" x14ac:dyDescent="0.25">
      <c r="A6827">
        <v>410220</v>
      </c>
      <c r="F6827">
        <f t="shared" si="212"/>
        <v>555779.52895931143</v>
      </c>
      <c r="K6827">
        <f t="shared" si="213"/>
        <v>605568.38401068654</v>
      </c>
    </row>
    <row r="6828" spans="1:11" x14ac:dyDescent="0.25">
      <c r="A6828">
        <v>415730</v>
      </c>
      <c r="F6828">
        <f t="shared" si="212"/>
        <v>563244.65792563639</v>
      </c>
      <c r="K6828">
        <f t="shared" si="213"/>
        <v>613702.26777037373</v>
      </c>
    </row>
    <row r="6829" spans="1:11" x14ac:dyDescent="0.25">
      <c r="A6829">
        <v>419820</v>
      </c>
      <c r="F6829">
        <f t="shared" si="212"/>
        <v>568785.92425454187</v>
      </c>
      <c r="K6829">
        <f t="shared" si="213"/>
        <v>619739.94192230119</v>
      </c>
    </row>
    <row r="6830" spans="1:11" x14ac:dyDescent="0.25">
      <c r="A6830">
        <v>416080</v>
      </c>
      <c r="F6830">
        <f t="shared" si="212"/>
        <v>563718.84942077496</v>
      </c>
      <c r="K6830">
        <f t="shared" si="213"/>
        <v>614218.939152568</v>
      </c>
    </row>
    <row r="6831" spans="1:11" x14ac:dyDescent="0.25">
      <c r="A6831">
        <v>391430</v>
      </c>
      <c r="F6831">
        <f t="shared" si="212"/>
        <v>530322.21983458463</v>
      </c>
      <c r="K6831">
        <f t="shared" si="213"/>
        <v>577830.51180659898</v>
      </c>
    </row>
    <row r="6832" spans="1:11" x14ac:dyDescent="0.25">
      <c r="A6832">
        <v>370110</v>
      </c>
      <c r="F6832">
        <f t="shared" si="212"/>
        <v>501437.18361642724</v>
      </c>
      <c r="K6832">
        <f t="shared" si="213"/>
        <v>546357.84361122129</v>
      </c>
    </row>
    <row r="6833" spans="1:11" x14ac:dyDescent="0.25">
      <c r="A6833">
        <v>358240</v>
      </c>
      <c r="F6833">
        <f t="shared" si="212"/>
        <v>485355.31776701222</v>
      </c>
      <c r="K6833">
        <f t="shared" si="213"/>
        <v>528835.30273508932</v>
      </c>
    </row>
    <row r="6834" spans="1:11" x14ac:dyDescent="0.25">
      <c r="A6834">
        <v>366610</v>
      </c>
      <c r="F6834">
        <f t="shared" si="212"/>
        <v>496695.26866504113</v>
      </c>
      <c r="K6834">
        <f t="shared" si="213"/>
        <v>541191.12978927838</v>
      </c>
    </row>
    <row r="6835" spans="1:11" x14ac:dyDescent="0.25">
      <c r="A6835">
        <v>393260</v>
      </c>
      <c r="F6835">
        <f t="shared" si="212"/>
        <v>532801.56393773784</v>
      </c>
      <c r="K6835">
        <f t="shared" si="213"/>
        <v>580531.96503350046</v>
      </c>
    </row>
    <row r="6836" spans="1:11" x14ac:dyDescent="0.25">
      <c r="A6836">
        <v>439420</v>
      </c>
      <c r="F6836">
        <f t="shared" si="212"/>
        <v>595340.64798230375</v>
      </c>
      <c r="K6836">
        <f t="shared" si="213"/>
        <v>648673.53932518128</v>
      </c>
    </row>
    <row r="6837" spans="1:11" x14ac:dyDescent="0.25">
      <c r="A6837">
        <v>432930</v>
      </c>
      <c r="F6837">
        <f t="shared" si="212"/>
        <v>586547.78282959072</v>
      </c>
      <c r="K6837">
        <f t="shared" si="213"/>
        <v>639092.97569535009</v>
      </c>
    </row>
    <row r="6838" spans="1:11" x14ac:dyDescent="0.25">
      <c r="A6838">
        <v>398600</v>
      </c>
      <c r="F6838">
        <f t="shared" si="212"/>
        <v>540036.3713207097</v>
      </c>
      <c r="K6838">
        <f t="shared" si="213"/>
        <v>588414.89412183617</v>
      </c>
    </row>
    <row r="6839" spans="1:11" x14ac:dyDescent="0.25">
      <c r="A6839">
        <v>350850</v>
      </c>
      <c r="F6839">
        <f t="shared" si="212"/>
        <v>475343.10305537132</v>
      </c>
      <c r="K6839">
        <f t="shared" si="213"/>
        <v>517926.15555104421</v>
      </c>
    </row>
    <row r="6840" spans="1:11" x14ac:dyDescent="0.25">
      <c r="A6840">
        <v>305270</v>
      </c>
      <c r="F6840">
        <f t="shared" si="212"/>
        <v>413589.82205989229</v>
      </c>
      <c r="K6840">
        <f t="shared" si="213"/>
        <v>450640.77954985684</v>
      </c>
    </row>
    <row r="6841" spans="1:11" x14ac:dyDescent="0.25">
      <c r="A6841">
        <v>271140</v>
      </c>
      <c r="F6841">
        <f t="shared" si="212"/>
        <v>367349.37711966195</v>
      </c>
      <c r="K6841">
        <f t="shared" si="213"/>
        <v>400257.93876616826</v>
      </c>
    </row>
    <row r="6842" spans="1:11" x14ac:dyDescent="0.25">
      <c r="A6842">
        <v>248850</v>
      </c>
      <c r="F6842">
        <f t="shared" si="212"/>
        <v>337150.15304354898</v>
      </c>
      <c r="K6842">
        <f t="shared" si="213"/>
        <v>367353.35274013784</v>
      </c>
    </row>
    <row r="6843" spans="1:11" x14ac:dyDescent="0.25">
      <c r="A6843">
        <v>238470</v>
      </c>
      <c r="F6843">
        <f t="shared" si="212"/>
        <v>323086.98813058116</v>
      </c>
      <c r="K6843">
        <f t="shared" si="213"/>
        <v>352030.3557482044</v>
      </c>
    </row>
    <row r="6844" spans="1:11" x14ac:dyDescent="0.25">
      <c r="A6844">
        <v>232170</v>
      </c>
      <c r="F6844">
        <f t="shared" si="212"/>
        <v>314551.54121808626</v>
      </c>
      <c r="K6844">
        <f t="shared" si="213"/>
        <v>342730.27086870722</v>
      </c>
    </row>
    <row r="6845" spans="1:11" x14ac:dyDescent="0.25">
      <c r="A6845">
        <v>231490</v>
      </c>
      <c r="F6845">
        <f t="shared" si="212"/>
        <v>313630.2548846741</v>
      </c>
      <c r="K6845">
        <f t="shared" si="213"/>
        <v>341726.45218330121</v>
      </c>
    </row>
    <row r="6846" spans="1:11" x14ac:dyDescent="0.25">
      <c r="A6846">
        <v>236340</v>
      </c>
      <c r="F6846">
        <f t="shared" si="212"/>
        <v>320201.19417445193</v>
      </c>
      <c r="K6846">
        <f t="shared" si="213"/>
        <v>348886.04133656487</v>
      </c>
    </row>
    <row r="6847" spans="1:11" x14ac:dyDescent="0.25">
      <c r="A6847">
        <v>261510</v>
      </c>
      <c r="F6847">
        <f t="shared" si="212"/>
        <v>354302.33683913399</v>
      </c>
      <c r="K6847">
        <f t="shared" si="213"/>
        <v>386042.09473607974</v>
      </c>
    </row>
    <row r="6848" spans="1:11" x14ac:dyDescent="0.25">
      <c r="A6848">
        <v>307280</v>
      </c>
      <c r="F6848">
        <f t="shared" si="212"/>
        <v>416313.03607483115</v>
      </c>
      <c r="K6848">
        <f t="shared" si="213"/>
        <v>453607.94948760117</v>
      </c>
    </row>
    <row r="6849" spans="1:11" x14ac:dyDescent="0.25">
      <c r="A6849">
        <v>353500</v>
      </c>
      <c r="F6849">
        <f t="shared" si="212"/>
        <v>478933.41008999222</v>
      </c>
      <c r="K6849">
        <f t="shared" si="213"/>
        <v>521838.09601622954</v>
      </c>
    </row>
    <row r="6850" spans="1:11" x14ac:dyDescent="0.25">
      <c r="A6850">
        <v>395020</v>
      </c>
      <c r="F6850">
        <f t="shared" ref="F6850:F6913" si="214">A6850*$D$2</f>
        <v>535186.06974186341</v>
      </c>
      <c r="K6850">
        <f t="shared" ref="K6850:K6913" si="215">A6850*$J$2</f>
        <v>583130.08398396324</v>
      </c>
    </row>
    <row r="6851" spans="1:11" x14ac:dyDescent="0.25">
      <c r="A6851">
        <v>409030</v>
      </c>
      <c r="F6851">
        <f t="shared" si="214"/>
        <v>554167.2778758402</v>
      </c>
      <c r="K6851">
        <f t="shared" si="215"/>
        <v>603811.70131122589</v>
      </c>
    </row>
    <row r="6852" spans="1:11" x14ac:dyDescent="0.25">
      <c r="A6852">
        <v>413670</v>
      </c>
      <c r="F6852">
        <f t="shared" si="214"/>
        <v>560453.70226853492</v>
      </c>
      <c r="K6852">
        <f t="shared" si="215"/>
        <v>610661.28763517307</v>
      </c>
    </row>
    <row r="6853" spans="1:11" x14ac:dyDescent="0.25">
      <c r="A6853">
        <v>414430</v>
      </c>
      <c r="F6853">
        <f t="shared" si="214"/>
        <v>561483.37522940733</v>
      </c>
      <c r="K6853">
        <f t="shared" si="215"/>
        <v>611783.2026365092</v>
      </c>
    </row>
    <row r="6854" spans="1:11" x14ac:dyDescent="0.25">
      <c r="A6854">
        <v>413100</v>
      </c>
      <c r="F6854">
        <f t="shared" si="214"/>
        <v>559681.44754788058</v>
      </c>
      <c r="K6854">
        <f t="shared" si="215"/>
        <v>609819.85138417094</v>
      </c>
    </row>
    <row r="6855" spans="1:11" x14ac:dyDescent="0.25">
      <c r="A6855">
        <v>394470</v>
      </c>
      <c r="F6855">
        <f t="shared" si="214"/>
        <v>534440.91167807416</v>
      </c>
      <c r="K6855">
        <f t="shared" si="215"/>
        <v>582318.17181194364</v>
      </c>
    </row>
    <row r="6856" spans="1:11" x14ac:dyDescent="0.25">
      <c r="A6856">
        <v>377900</v>
      </c>
      <c r="F6856">
        <f t="shared" si="214"/>
        <v>511991.33146536932</v>
      </c>
      <c r="K6856">
        <f t="shared" si="215"/>
        <v>557857.47237491689</v>
      </c>
    </row>
    <row r="6857" spans="1:11" x14ac:dyDescent="0.25">
      <c r="A6857">
        <v>368970</v>
      </c>
      <c r="F6857">
        <f t="shared" si="214"/>
        <v>499892.67417511862</v>
      </c>
      <c r="K6857">
        <f t="shared" si="215"/>
        <v>544674.97110921703</v>
      </c>
    </row>
    <row r="6858" spans="1:11" x14ac:dyDescent="0.25">
      <c r="A6858">
        <v>374830</v>
      </c>
      <c r="F6858">
        <f t="shared" si="214"/>
        <v>507831.99463658215</v>
      </c>
      <c r="K6858">
        <f t="shared" si="215"/>
        <v>553325.52625109849</v>
      </c>
    </row>
    <row r="6859" spans="1:11" x14ac:dyDescent="0.25">
      <c r="A6859">
        <v>396650</v>
      </c>
      <c r="F6859">
        <f t="shared" si="214"/>
        <v>537394.44727636606</v>
      </c>
      <c r="K6859">
        <f t="shared" si="215"/>
        <v>585536.29642103938</v>
      </c>
    </row>
    <row r="6860" spans="1:11" x14ac:dyDescent="0.25">
      <c r="A6860">
        <v>439760</v>
      </c>
      <c r="F6860">
        <f t="shared" si="214"/>
        <v>595801.29114900983</v>
      </c>
      <c r="K6860">
        <f t="shared" si="215"/>
        <v>649175.44866788434</v>
      </c>
    </row>
    <row r="6861" spans="1:11" x14ac:dyDescent="0.25">
      <c r="A6861">
        <v>432020</v>
      </c>
      <c r="F6861">
        <f t="shared" si="214"/>
        <v>585314.88494223042</v>
      </c>
      <c r="K6861">
        <f t="shared" si="215"/>
        <v>637749.6301016449</v>
      </c>
    </row>
    <row r="6862" spans="1:11" x14ac:dyDescent="0.25">
      <c r="A6862">
        <v>399450</v>
      </c>
      <c r="F6862">
        <f t="shared" si="214"/>
        <v>541187.97923747497</v>
      </c>
      <c r="K6862">
        <f t="shared" si="215"/>
        <v>589669.66747859376</v>
      </c>
    </row>
    <row r="6863" spans="1:11" x14ac:dyDescent="0.25">
      <c r="A6863">
        <v>356970</v>
      </c>
      <c r="F6863">
        <f t="shared" si="214"/>
        <v>483634.68005608069</v>
      </c>
      <c r="K6863">
        <f t="shared" si="215"/>
        <v>526960.52371969854</v>
      </c>
    </row>
    <row r="6864" spans="1:11" x14ac:dyDescent="0.25">
      <c r="A6864">
        <v>314540</v>
      </c>
      <c r="F6864">
        <f t="shared" si="214"/>
        <v>426149.12251684908</v>
      </c>
      <c r="K6864">
        <f t="shared" si="215"/>
        <v>464325.19015825976</v>
      </c>
    </row>
    <row r="6865" spans="1:11" x14ac:dyDescent="0.25">
      <c r="A6865">
        <v>281610</v>
      </c>
      <c r="F6865">
        <f t="shared" si="214"/>
        <v>381534.47698852251</v>
      </c>
      <c r="K6865">
        <f t="shared" si="215"/>
        <v>415713.79411352304</v>
      </c>
    </row>
    <row r="6866" spans="1:11" x14ac:dyDescent="0.25">
      <c r="A6866">
        <v>259650</v>
      </c>
      <c r="F6866">
        <f t="shared" si="214"/>
        <v>351782.34775068308</v>
      </c>
      <c r="K6866">
        <f t="shared" si="215"/>
        <v>383296.35539070435</v>
      </c>
    </row>
    <row r="6867" spans="1:11" x14ac:dyDescent="0.25">
      <c r="A6867">
        <v>247660</v>
      </c>
      <c r="F6867">
        <f t="shared" si="214"/>
        <v>335537.9019600777</v>
      </c>
      <c r="K6867">
        <f t="shared" si="215"/>
        <v>365596.67004067724</v>
      </c>
    </row>
    <row r="6868" spans="1:11" x14ac:dyDescent="0.25">
      <c r="A6868">
        <v>240550</v>
      </c>
      <c r="F6868">
        <f t="shared" si="214"/>
        <v>325905.04044454772</v>
      </c>
      <c r="K6868">
        <f t="shared" si="215"/>
        <v>355100.85996238759</v>
      </c>
    </row>
    <row r="6869" spans="1:11" x14ac:dyDescent="0.25">
      <c r="A6869">
        <v>238970</v>
      </c>
      <c r="F6869">
        <f t="shared" si="214"/>
        <v>323764.40455220774</v>
      </c>
      <c r="K6869">
        <f t="shared" si="215"/>
        <v>352768.45772276766</v>
      </c>
    </row>
    <row r="6870" spans="1:11" x14ac:dyDescent="0.25">
      <c r="A6870">
        <v>242040</v>
      </c>
      <c r="F6870">
        <f t="shared" si="214"/>
        <v>327923.74138099496</v>
      </c>
      <c r="K6870">
        <f t="shared" si="215"/>
        <v>357300.40384658612</v>
      </c>
    </row>
    <row r="6871" spans="1:11" x14ac:dyDescent="0.25">
      <c r="A6871">
        <v>260710</v>
      </c>
      <c r="F6871">
        <f t="shared" si="214"/>
        <v>353218.47056453145</v>
      </c>
      <c r="K6871">
        <f t="shared" si="215"/>
        <v>384861.13157677848</v>
      </c>
    </row>
    <row r="6872" spans="1:11" x14ac:dyDescent="0.25">
      <c r="A6872">
        <v>284640</v>
      </c>
      <c r="F6872">
        <f t="shared" si="214"/>
        <v>385639.62050357962</v>
      </c>
      <c r="K6872">
        <f t="shared" si="215"/>
        <v>420186.69207937643</v>
      </c>
    </row>
    <row r="6873" spans="1:11" x14ac:dyDescent="0.25">
      <c r="A6873">
        <v>329310</v>
      </c>
      <c r="F6873">
        <f t="shared" si="214"/>
        <v>446160.00361169828</v>
      </c>
      <c r="K6873">
        <f t="shared" si="215"/>
        <v>486128.72248685866</v>
      </c>
    </row>
    <row r="6874" spans="1:11" x14ac:dyDescent="0.25">
      <c r="A6874">
        <v>373780</v>
      </c>
      <c r="F6874">
        <f t="shared" si="214"/>
        <v>506409.42015116633</v>
      </c>
      <c r="K6874">
        <f t="shared" si="215"/>
        <v>551775.51210451557</v>
      </c>
    </row>
    <row r="6875" spans="1:11" x14ac:dyDescent="0.25">
      <c r="A6875">
        <v>395950</v>
      </c>
      <c r="F6875">
        <f t="shared" si="214"/>
        <v>536446.06428608892</v>
      </c>
      <c r="K6875">
        <f t="shared" si="215"/>
        <v>584502.95365665085</v>
      </c>
    </row>
    <row r="6876" spans="1:11" x14ac:dyDescent="0.25">
      <c r="A6876">
        <v>404020</v>
      </c>
      <c r="F6876">
        <f t="shared" si="214"/>
        <v>547379.56533114193</v>
      </c>
      <c r="K6876">
        <f t="shared" si="215"/>
        <v>596415.91952610202</v>
      </c>
    </row>
    <row r="6877" spans="1:11" x14ac:dyDescent="0.25">
      <c r="A6877">
        <v>411890</v>
      </c>
      <c r="F6877">
        <f t="shared" si="214"/>
        <v>558042.09980754426</v>
      </c>
      <c r="K6877">
        <f t="shared" si="215"/>
        <v>608033.64460572775</v>
      </c>
    </row>
    <row r="6878" spans="1:11" x14ac:dyDescent="0.25">
      <c r="A6878">
        <v>409320</v>
      </c>
      <c r="F6878">
        <f t="shared" si="214"/>
        <v>554560.17940038361</v>
      </c>
      <c r="K6878">
        <f t="shared" si="215"/>
        <v>604239.80045647256</v>
      </c>
    </row>
    <row r="6879" spans="1:11" x14ac:dyDescent="0.25">
      <c r="A6879">
        <v>387710</v>
      </c>
      <c r="F6879">
        <f t="shared" si="214"/>
        <v>525282.24165768281</v>
      </c>
      <c r="K6879">
        <f t="shared" si="215"/>
        <v>572339.0331158482</v>
      </c>
    </row>
    <row r="6880" spans="1:11" x14ac:dyDescent="0.25">
      <c r="A6880">
        <v>366520</v>
      </c>
      <c r="F6880">
        <f t="shared" si="214"/>
        <v>496573.33370914834</v>
      </c>
      <c r="K6880">
        <f t="shared" si="215"/>
        <v>541058.27143385704</v>
      </c>
    </row>
    <row r="6881" spans="1:11" x14ac:dyDescent="0.25">
      <c r="A6881">
        <v>360070</v>
      </c>
      <c r="F6881">
        <f t="shared" si="214"/>
        <v>487834.6618701655</v>
      </c>
      <c r="K6881">
        <f t="shared" si="215"/>
        <v>531536.7559619908</v>
      </c>
    </row>
    <row r="6882" spans="1:11" x14ac:dyDescent="0.25">
      <c r="A6882">
        <v>365030</v>
      </c>
      <c r="F6882">
        <f t="shared" si="214"/>
        <v>494554.63277270115</v>
      </c>
      <c r="K6882">
        <f t="shared" si="215"/>
        <v>538858.72754965851</v>
      </c>
    </row>
    <row r="6883" spans="1:11" x14ac:dyDescent="0.25">
      <c r="A6883">
        <v>384170</v>
      </c>
      <c r="F6883">
        <f t="shared" si="214"/>
        <v>520486.13339256664</v>
      </c>
      <c r="K6883">
        <f t="shared" si="215"/>
        <v>567113.27113594033</v>
      </c>
    </row>
    <row r="6884" spans="1:11" x14ac:dyDescent="0.25">
      <c r="A6884">
        <v>427860</v>
      </c>
      <c r="F6884">
        <f t="shared" si="214"/>
        <v>579678.78031429718</v>
      </c>
      <c r="K6884">
        <f t="shared" si="215"/>
        <v>631608.62167327851</v>
      </c>
    </row>
    <row r="6885" spans="1:11" x14ac:dyDescent="0.25">
      <c r="A6885">
        <v>417010</v>
      </c>
      <c r="F6885">
        <f t="shared" si="214"/>
        <v>564978.84396500047</v>
      </c>
      <c r="K6885">
        <f t="shared" si="215"/>
        <v>615591.8088252556</v>
      </c>
    </row>
    <row r="6886" spans="1:11" x14ac:dyDescent="0.25">
      <c r="A6886">
        <v>383570</v>
      </c>
      <c r="F6886">
        <f t="shared" si="214"/>
        <v>519673.23368661472</v>
      </c>
      <c r="K6886">
        <f t="shared" si="215"/>
        <v>566227.54876646434</v>
      </c>
    </row>
    <row r="6887" spans="1:11" x14ac:dyDescent="0.25">
      <c r="A6887">
        <v>343410</v>
      </c>
      <c r="F6887">
        <f t="shared" si="214"/>
        <v>465263.14670156781</v>
      </c>
      <c r="K6887">
        <f t="shared" si="215"/>
        <v>506943.19816954283</v>
      </c>
    </row>
    <row r="6888" spans="1:11" x14ac:dyDescent="0.25">
      <c r="A6888">
        <v>307220</v>
      </c>
      <c r="F6888">
        <f t="shared" si="214"/>
        <v>416231.74610423594</v>
      </c>
      <c r="K6888">
        <f t="shared" si="215"/>
        <v>453519.37725065358</v>
      </c>
    </row>
    <row r="6889" spans="1:11" x14ac:dyDescent="0.25">
      <c r="A6889">
        <v>275140</v>
      </c>
      <c r="F6889">
        <f t="shared" si="214"/>
        <v>372768.70849267457</v>
      </c>
      <c r="K6889">
        <f t="shared" si="215"/>
        <v>406162.75456267438</v>
      </c>
    </row>
    <row r="6890" spans="1:11" x14ac:dyDescent="0.25">
      <c r="A6890">
        <v>252720</v>
      </c>
      <c r="F6890">
        <f t="shared" si="214"/>
        <v>342393.35614693869</v>
      </c>
      <c r="K6890">
        <f t="shared" si="215"/>
        <v>373066.2620232575</v>
      </c>
    </row>
    <row r="6891" spans="1:11" x14ac:dyDescent="0.25">
      <c r="A6891">
        <v>240750</v>
      </c>
      <c r="F6891">
        <f t="shared" si="214"/>
        <v>326176.0070131984</v>
      </c>
      <c r="K6891">
        <f t="shared" si="215"/>
        <v>355396.10075221286</v>
      </c>
    </row>
    <row r="6892" spans="1:11" x14ac:dyDescent="0.25">
      <c r="A6892">
        <v>235090</v>
      </c>
      <c r="F6892">
        <f t="shared" si="214"/>
        <v>318507.65312038548</v>
      </c>
      <c r="K6892">
        <f t="shared" si="215"/>
        <v>347040.78640015674</v>
      </c>
    </row>
    <row r="6893" spans="1:11" x14ac:dyDescent="0.25">
      <c r="A6893">
        <v>231840</v>
      </c>
      <c r="F6893">
        <f t="shared" si="214"/>
        <v>314104.44637981273</v>
      </c>
      <c r="K6893">
        <f t="shared" si="215"/>
        <v>342243.12356549548</v>
      </c>
    </row>
    <row r="6894" spans="1:11" x14ac:dyDescent="0.25">
      <c r="A6894">
        <v>233260</v>
      </c>
      <c r="F6894">
        <f t="shared" si="214"/>
        <v>316028.30901723221</v>
      </c>
      <c r="K6894">
        <f t="shared" si="215"/>
        <v>344339.33317325515</v>
      </c>
    </row>
    <row r="6895" spans="1:11" x14ac:dyDescent="0.25">
      <c r="A6895">
        <v>246340</v>
      </c>
      <c r="F6895">
        <f t="shared" si="214"/>
        <v>333749.52260698355</v>
      </c>
      <c r="K6895">
        <f t="shared" si="215"/>
        <v>363648.08082783018</v>
      </c>
    </row>
    <row r="6896" spans="1:11" x14ac:dyDescent="0.25">
      <c r="A6896">
        <v>262950</v>
      </c>
      <c r="F6896">
        <f t="shared" si="214"/>
        <v>356253.29613341857</v>
      </c>
      <c r="K6896">
        <f t="shared" si="215"/>
        <v>388167.82842282194</v>
      </c>
    </row>
    <row r="6897" spans="1:11" x14ac:dyDescent="0.25">
      <c r="A6897">
        <v>294070</v>
      </c>
      <c r="F6897">
        <f t="shared" si="214"/>
        <v>398415.6942154569</v>
      </c>
      <c r="K6897">
        <f t="shared" si="215"/>
        <v>434107.29531963967</v>
      </c>
    </row>
    <row r="6898" spans="1:11" x14ac:dyDescent="0.25">
      <c r="A6898">
        <v>333020</v>
      </c>
      <c r="F6898">
        <f t="shared" si="214"/>
        <v>451186.43346016749</v>
      </c>
      <c r="K6898">
        <f t="shared" si="215"/>
        <v>491605.43913811812</v>
      </c>
    </row>
    <row r="6899" spans="1:11" x14ac:dyDescent="0.25">
      <c r="A6899">
        <v>363590</v>
      </c>
      <c r="F6899">
        <f t="shared" si="214"/>
        <v>492603.67347841663</v>
      </c>
      <c r="K6899">
        <f t="shared" si="215"/>
        <v>536732.99386291625</v>
      </c>
    </row>
    <row r="6900" spans="1:11" x14ac:dyDescent="0.25">
      <c r="A6900">
        <v>385130</v>
      </c>
      <c r="F6900">
        <f t="shared" si="214"/>
        <v>521786.77292208967</v>
      </c>
      <c r="K6900">
        <f t="shared" si="215"/>
        <v>568530.4269271018</v>
      </c>
    </row>
    <row r="6901" spans="1:11" x14ac:dyDescent="0.25">
      <c r="A6901">
        <v>393110</v>
      </c>
      <c r="F6901">
        <f t="shared" si="214"/>
        <v>532598.33901124995</v>
      </c>
      <c r="K6901">
        <f t="shared" si="215"/>
        <v>580310.53444113152</v>
      </c>
    </row>
    <row r="6902" spans="1:11" x14ac:dyDescent="0.25">
      <c r="A6902">
        <v>382110</v>
      </c>
      <c r="F6902">
        <f t="shared" si="214"/>
        <v>517695.17773546511</v>
      </c>
      <c r="K6902">
        <f t="shared" si="215"/>
        <v>564072.29100073967</v>
      </c>
    </row>
    <row r="6903" spans="1:11" x14ac:dyDescent="0.25">
      <c r="A6903">
        <v>353930</v>
      </c>
      <c r="F6903">
        <f t="shared" si="214"/>
        <v>479515.9882125911</v>
      </c>
      <c r="K6903">
        <f t="shared" si="215"/>
        <v>522472.86371435394</v>
      </c>
    </row>
    <row r="6904" spans="1:11" x14ac:dyDescent="0.25">
      <c r="A6904">
        <v>333040</v>
      </c>
      <c r="F6904">
        <f t="shared" si="214"/>
        <v>451213.53011703258</v>
      </c>
      <c r="K6904">
        <f t="shared" si="215"/>
        <v>491634.96321710065</v>
      </c>
    </row>
    <row r="6905" spans="1:11" x14ac:dyDescent="0.25">
      <c r="A6905">
        <v>326440</v>
      </c>
      <c r="F6905">
        <f t="shared" si="214"/>
        <v>442271.63335156167</v>
      </c>
      <c r="K6905">
        <f t="shared" si="215"/>
        <v>481892.01715286553</v>
      </c>
    </row>
    <row r="6906" spans="1:11" x14ac:dyDescent="0.25">
      <c r="A6906">
        <v>329790</v>
      </c>
      <c r="F6906">
        <f t="shared" si="214"/>
        <v>446810.32337645977</v>
      </c>
      <c r="K6906">
        <f t="shared" si="215"/>
        <v>486837.3003824394</v>
      </c>
    </row>
    <row r="6907" spans="1:11" x14ac:dyDescent="0.25">
      <c r="A6907">
        <v>356110</v>
      </c>
      <c r="F6907">
        <f t="shared" si="214"/>
        <v>482469.52381088299</v>
      </c>
      <c r="K6907">
        <f t="shared" si="215"/>
        <v>525690.98832344974</v>
      </c>
    </row>
    <row r="6908" spans="1:11" x14ac:dyDescent="0.25">
      <c r="A6908">
        <v>404200</v>
      </c>
      <c r="F6908">
        <f t="shared" si="214"/>
        <v>547623.4352429274</v>
      </c>
      <c r="K6908">
        <f t="shared" si="215"/>
        <v>596681.6362369447</v>
      </c>
    </row>
    <row r="6909" spans="1:11" x14ac:dyDescent="0.25">
      <c r="A6909">
        <v>399090</v>
      </c>
      <c r="F6909">
        <f t="shared" si="214"/>
        <v>540700.23941390379</v>
      </c>
      <c r="K6909">
        <f t="shared" si="215"/>
        <v>589138.23405690817</v>
      </c>
    </row>
    <row r="6910" spans="1:11" x14ac:dyDescent="0.25">
      <c r="A6910">
        <v>371310</v>
      </c>
      <c r="F6910">
        <f t="shared" si="214"/>
        <v>503062.98302833101</v>
      </c>
      <c r="K6910">
        <f t="shared" si="215"/>
        <v>548129.28835017304</v>
      </c>
    </row>
    <row r="6911" spans="1:11" x14ac:dyDescent="0.25">
      <c r="A6911">
        <v>334120</v>
      </c>
      <c r="F6911">
        <f t="shared" si="214"/>
        <v>452676.74958774599</v>
      </c>
      <c r="K6911">
        <f t="shared" si="215"/>
        <v>493229.26348215732</v>
      </c>
    </row>
    <row r="6912" spans="1:11" x14ac:dyDescent="0.25">
      <c r="A6912">
        <v>297840</v>
      </c>
      <c r="F6912">
        <f t="shared" si="214"/>
        <v>403523.41403452132</v>
      </c>
      <c r="K6912">
        <f t="shared" si="215"/>
        <v>439672.58420784667</v>
      </c>
    </row>
    <row r="6913" spans="1:11" x14ac:dyDescent="0.25">
      <c r="A6913">
        <v>264650</v>
      </c>
      <c r="F6913">
        <f t="shared" si="214"/>
        <v>358556.51196694892</v>
      </c>
      <c r="K6913">
        <f t="shared" si="215"/>
        <v>390677.37513633701</v>
      </c>
    </row>
    <row r="6914" spans="1:11" x14ac:dyDescent="0.25">
      <c r="A6914">
        <v>242570</v>
      </c>
      <c r="F6914">
        <f t="shared" ref="F6914:F6977" si="216">A6914*$D$2</f>
        <v>328641.80278791912</v>
      </c>
      <c r="K6914">
        <f t="shared" ref="K6914:K6977" si="217">A6914*$J$2</f>
        <v>358082.79193962319</v>
      </c>
    </row>
    <row r="6915" spans="1:11" x14ac:dyDescent="0.25">
      <c r="A6915">
        <v>232470</v>
      </c>
      <c r="F6915">
        <f t="shared" si="216"/>
        <v>314957.99107106222</v>
      </c>
      <c r="K6915">
        <f t="shared" si="217"/>
        <v>343173.13205344521</v>
      </c>
    </row>
    <row r="6916" spans="1:11" x14ac:dyDescent="0.25">
      <c r="A6916">
        <v>228500</v>
      </c>
      <c r="F6916">
        <f t="shared" si="216"/>
        <v>309579.30468334717</v>
      </c>
      <c r="K6916">
        <f t="shared" si="217"/>
        <v>337312.60237541288</v>
      </c>
    </row>
    <row r="6917" spans="1:11" x14ac:dyDescent="0.25">
      <c r="A6917">
        <v>227330</v>
      </c>
      <c r="F6917">
        <f t="shared" si="216"/>
        <v>307994.15025674098</v>
      </c>
      <c r="K6917">
        <f t="shared" si="217"/>
        <v>335585.44375493482</v>
      </c>
    </row>
    <row r="6918" spans="1:11" x14ac:dyDescent="0.25">
      <c r="A6918">
        <v>234590</v>
      </c>
      <c r="F6918">
        <f t="shared" si="216"/>
        <v>317830.2366987589</v>
      </c>
      <c r="K6918">
        <f t="shared" si="217"/>
        <v>346302.68442559347</v>
      </c>
    </row>
    <row r="6919" spans="1:11" x14ac:dyDescent="0.25">
      <c r="A6919">
        <v>261660</v>
      </c>
      <c r="F6919">
        <f t="shared" si="216"/>
        <v>354505.56176562194</v>
      </c>
      <c r="K6919">
        <f t="shared" si="217"/>
        <v>386263.52532844868</v>
      </c>
    </row>
    <row r="6920" spans="1:11" x14ac:dyDescent="0.25">
      <c r="A6920">
        <v>304860</v>
      </c>
      <c r="F6920">
        <f t="shared" si="216"/>
        <v>413034.34059415851</v>
      </c>
      <c r="K6920">
        <f t="shared" si="217"/>
        <v>450035.53593071492</v>
      </c>
    </row>
    <row r="6921" spans="1:11" x14ac:dyDescent="0.25">
      <c r="A6921">
        <v>347380</v>
      </c>
      <c r="F6921">
        <f t="shared" si="216"/>
        <v>470641.83308928285</v>
      </c>
      <c r="K6921">
        <f t="shared" si="217"/>
        <v>512803.72784757515</v>
      </c>
    </row>
    <row r="6922" spans="1:11" x14ac:dyDescent="0.25">
      <c r="A6922">
        <v>386980</v>
      </c>
      <c r="F6922">
        <f t="shared" si="216"/>
        <v>524293.21368210798</v>
      </c>
      <c r="K6922">
        <f t="shared" si="217"/>
        <v>571261.40423298581</v>
      </c>
    </row>
    <row r="6923" spans="1:11" x14ac:dyDescent="0.25">
      <c r="A6923">
        <v>404140</v>
      </c>
      <c r="F6923">
        <f t="shared" si="216"/>
        <v>547542.14527233224</v>
      </c>
      <c r="K6923">
        <f t="shared" si="217"/>
        <v>596593.06399999722</v>
      </c>
    </row>
    <row r="6924" spans="1:11" x14ac:dyDescent="0.25">
      <c r="A6924">
        <v>408000</v>
      </c>
      <c r="F6924">
        <f t="shared" si="216"/>
        <v>552771.80004728946</v>
      </c>
      <c r="K6924">
        <f t="shared" si="217"/>
        <v>602291.21124362561</v>
      </c>
    </row>
    <row r="6925" spans="1:11" x14ac:dyDescent="0.25">
      <c r="A6925">
        <v>415330</v>
      </c>
      <c r="F6925">
        <f t="shared" si="216"/>
        <v>562702.72478833515</v>
      </c>
      <c r="K6925">
        <f t="shared" si="217"/>
        <v>613111.78619072307</v>
      </c>
    </row>
    <row r="6926" spans="1:11" x14ac:dyDescent="0.25">
      <c r="A6926">
        <v>411240</v>
      </c>
      <c r="F6926">
        <f t="shared" si="216"/>
        <v>557161.45845942968</v>
      </c>
      <c r="K6926">
        <f t="shared" si="217"/>
        <v>607074.1120387956</v>
      </c>
    </row>
    <row r="6927" spans="1:11" x14ac:dyDescent="0.25">
      <c r="A6927">
        <v>397030</v>
      </c>
      <c r="F6927">
        <f t="shared" si="216"/>
        <v>537909.28375680232</v>
      </c>
      <c r="K6927">
        <f t="shared" si="217"/>
        <v>586097.25392170751</v>
      </c>
    </row>
    <row r="6928" spans="1:11" x14ac:dyDescent="0.25">
      <c r="A6928">
        <v>374540</v>
      </c>
      <c r="F6928">
        <f t="shared" si="216"/>
        <v>507439.09311203874</v>
      </c>
      <c r="K6928">
        <f t="shared" si="217"/>
        <v>552897.42710585182</v>
      </c>
    </row>
    <row r="6929" spans="1:11" x14ac:dyDescent="0.25">
      <c r="A6929">
        <v>361370</v>
      </c>
      <c r="F6929">
        <f t="shared" si="216"/>
        <v>489595.94456639461</v>
      </c>
      <c r="K6929">
        <f t="shared" si="217"/>
        <v>533455.82109585532</v>
      </c>
    </row>
    <row r="6930" spans="1:11" x14ac:dyDescent="0.25">
      <c r="A6930">
        <v>370160</v>
      </c>
      <c r="F6930">
        <f t="shared" si="216"/>
        <v>501504.92525858985</v>
      </c>
      <c r="K6930">
        <f t="shared" si="217"/>
        <v>546431.65380867757</v>
      </c>
    </row>
    <row r="6931" spans="1:11" x14ac:dyDescent="0.25">
      <c r="A6931">
        <v>390680</v>
      </c>
      <c r="F6931">
        <f t="shared" si="216"/>
        <v>529306.0952021447</v>
      </c>
      <c r="K6931">
        <f t="shared" si="217"/>
        <v>576723.35884475405</v>
      </c>
    </row>
    <row r="6932" spans="1:11" x14ac:dyDescent="0.25">
      <c r="A6932">
        <v>437910</v>
      </c>
      <c r="F6932">
        <f t="shared" si="216"/>
        <v>593294.85038899153</v>
      </c>
      <c r="K6932">
        <f t="shared" si="217"/>
        <v>646444.47136200021</v>
      </c>
    </row>
    <row r="6933" spans="1:11" x14ac:dyDescent="0.25">
      <c r="A6933">
        <v>428060</v>
      </c>
      <c r="F6933">
        <f t="shared" si="216"/>
        <v>579949.74688294786</v>
      </c>
      <c r="K6933">
        <f t="shared" si="217"/>
        <v>631903.86246310384</v>
      </c>
    </row>
    <row r="6934" spans="1:11" x14ac:dyDescent="0.25">
      <c r="A6934">
        <v>396630</v>
      </c>
      <c r="F6934">
        <f t="shared" si="216"/>
        <v>537367.35061950109</v>
      </c>
      <c r="K6934">
        <f t="shared" si="217"/>
        <v>585506.77234205685</v>
      </c>
    </row>
    <row r="6935" spans="1:11" x14ac:dyDescent="0.25">
      <c r="A6935">
        <v>350940</v>
      </c>
      <c r="F6935">
        <f t="shared" si="216"/>
        <v>475465.03801126411</v>
      </c>
      <c r="K6935">
        <f t="shared" si="217"/>
        <v>518059.01390646561</v>
      </c>
    </row>
    <row r="6936" spans="1:11" x14ac:dyDescent="0.25">
      <c r="A6936">
        <v>308170</v>
      </c>
      <c r="F6936">
        <f t="shared" si="216"/>
        <v>417518.83730532648</v>
      </c>
      <c r="K6936">
        <f t="shared" si="217"/>
        <v>454921.77100232377</v>
      </c>
    </row>
    <row r="6937" spans="1:11" x14ac:dyDescent="0.25">
      <c r="A6937">
        <v>271910</v>
      </c>
      <c r="F6937">
        <f t="shared" si="216"/>
        <v>368392.59840896685</v>
      </c>
      <c r="K6937">
        <f t="shared" si="217"/>
        <v>401394.61580699566</v>
      </c>
    </row>
    <row r="6938" spans="1:11" x14ac:dyDescent="0.25">
      <c r="A6938">
        <v>251550</v>
      </c>
      <c r="F6938">
        <f t="shared" si="216"/>
        <v>340808.20172033249</v>
      </c>
      <c r="K6938">
        <f t="shared" si="217"/>
        <v>371339.10340277944</v>
      </c>
    </row>
    <row r="6939" spans="1:11" x14ac:dyDescent="0.25">
      <c r="A6939">
        <v>239000</v>
      </c>
      <c r="F6939">
        <f t="shared" si="216"/>
        <v>323805.04953750537</v>
      </c>
      <c r="K6939">
        <f t="shared" si="217"/>
        <v>352812.74384124146</v>
      </c>
    </row>
    <row r="6940" spans="1:11" x14ac:dyDescent="0.25">
      <c r="A6940">
        <v>234170</v>
      </c>
      <c r="F6940">
        <f t="shared" si="216"/>
        <v>317261.20690459257</v>
      </c>
      <c r="K6940">
        <f t="shared" si="217"/>
        <v>345682.67876696028</v>
      </c>
    </row>
    <row r="6941" spans="1:11" x14ac:dyDescent="0.25">
      <c r="A6941">
        <v>233020</v>
      </c>
      <c r="F6941">
        <f t="shared" si="216"/>
        <v>315703.14913485147</v>
      </c>
      <c r="K6941">
        <f t="shared" si="217"/>
        <v>343985.04422546481</v>
      </c>
    </row>
    <row r="6942" spans="1:11" x14ac:dyDescent="0.25">
      <c r="A6942">
        <v>240000</v>
      </c>
      <c r="F6942">
        <f t="shared" si="216"/>
        <v>325159.88238075853</v>
      </c>
      <c r="K6942">
        <f t="shared" si="217"/>
        <v>354288.94779036799</v>
      </c>
    </row>
    <row r="6943" spans="1:11" x14ac:dyDescent="0.25">
      <c r="A6943">
        <v>264470</v>
      </c>
      <c r="F6943">
        <f t="shared" si="216"/>
        <v>358312.64205516333</v>
      </c>
      <c r="K6943">
        <f t="shared" si="217"/>
        <v>390411.65842549427</v>
      </c>
    </row>
    <row r="6944" spans="1:11" x14ac:dyDescent="0.25">
      <c r="A6944">
        <v>310050</v>
      </c>
      <c r="F6944">
        <f t="shared" si="216"/>
        <v>420065.92305064242</v>
      </c>
      <c r="K6944">
        <f t="shared" si="217"/>
        <v>457697.03442668164</v>
      </c>
    </row>
    <row r="6945" spans="1:11" x14ac:dyDescent="0.25">
      <c r="A6945">
        <v>356790</v>
      </c>
      <c r="F6945">
        <f t="shared" si="216"/>
        <v>483390.8101442951</v>
      </c>
      <c r="K6945">
        <f t="shared" si="217"/>
        <v>526694.80700885586</v>
      </c>
    </row>
    <row r="6946" spans="1:11" x14ac:dyDescent="0.25">
      <c r="A6946">
        <v>396950</v>
      </c>
      <c r="F6946">
        <f t="shared" si="216"/>
        <v>537800.89712934208</v>
      </c>
      <c r="K6946">
        <f t="shared" si="217"/>
        <v>585979.15760577738</v>
      </c>
    </row>
    <row r="6947" spans="1:11" x14ac:dyDescent="0.25">
      <c r="A6947">
        <v>418850</v>
      </c>
      <c r="F6947">
        <f t="shared" si="216"/>
        <v>567471.73639658629</v>
      </c>
      <c r="K6947">
        <f t="shared" si="217"/>
        <v>618308.02409164852</v>
      </c>
    </row>
    <row r="6948" spans="1:11" x14ac:dyDescent="0.25">
      <c r="A6948">
        <v>423300</v>
      </c>
      <c r="F6948">
        <f t="shared" si="216"/>
        <v>573500.74254906282</v>
      </c>
      <c r="K6948">
        <f t="shared" si="217"/>
        <v>624877.13166526158</v>
      </c>
    </row>
    <row r="6949" spans="1:11" x14ac:dyDescent="0.25">
      <c r="A6949">
        <v>422540</v>
      </c>
      <c r="F6949">
        <f t="shared" si="216"/>
        <v>572471.06958819041</v>
      </c>
      <c r="K6949">
        <f t="shared" si="217"/>
        <v>623755.21666392533</v>
      </c>
    </row>
    <row r="6950" spans="1:11" x14ac:dyDescent="0.25">
      <c r="A6950">
        <v>416950</v>
      </c>
      <c r="F6950">
        <f t="shared" si="216"/>
        <v>564897.5539944052</v>
      </c>
      <c r="K6950">
        <f t="shared" si="217"/>
        <v>615503.23658830801</v>
      </c>
    </row>
    <row r="6951" spans="1:11" x14ac:dyDescent="0.25">
      <c r="A6951">
        <v>398380</v>
      </c>
      <c r="F6951">
        <f t="shared" si="216"/>
        <v>539738.30809519405</v>
      </c>
      <c r="K6951">
        <f t="shared" si="217"/>
        <v>588090.12925302831</v>
      </c>
    </row>
    <row r="6952" spans="1:11" x14ac:dyDescent="0.25">
      <c r="A6952">
        <v>373690</v>
      </c>
      <c r="F6952">
        <f t="shared" si="216"/>
        <v>506287.48519527353</v>
      </c>
      <c r="K6952">
        <f t="shared" si="217"/>
        <v>551642.65374909423</v>
      </c>
    </row>
    <row r="6953" spans="1:11" x14ac:dyDescent="0.25">
      <c r="A6953">
        <v>364490</v>
      </c>
      <c r="F6953">
        <f t="shared" si="216"/>
        <v>493823.02303734445</v>
      </c>
      <c r="K6953">
        <f t="shared" si="217"/>
        <v>538061.57741713012</v>
      </c>
    </row>
    <row r="6954" spans="1:11" x14ac:dyDescent="0.25">
      <c r="A6954">
        <v>371490</v>
      </c>
      <c r="F6954">
        <f t="shared" si="216"/>
        <v>503306.8529401166</v>
      </c>
      <c r="K6954">
        <f t="shared" si="217"/>
        <v>548395.00506101584</v>
      </c>
    </row>
    <row r="6955" spans="1:11" x14ac:dyDescent="0.25">
      <c r="A6955">
        <v>393590</v>
      </c>
      <c r="F6955">
        <f t="shared" si="216"/>
        <v>533248.65877601143</v>
      </c>
      <c r="K6955">
        <f t="shared" si="217"/>
        <v>581019.11233671219</v>
      </c>
    </row>
    <row r="6956" spans="1:11" x14ac:dyDescent="0.25">
      <c r="A6956">
        <v>438610</v>
      </c>
      <c r="F6956">
        <f t="shared" si="216"/>
        <v>594243.23337926867</v>
      </c>
      <c r="K6956">
        <f t="shared" si="217"/>
        <v>647477.81412638875</v>
      </c>
    </row>
    <row r="6957" spans="1:11" x14ac:dyDescent="0.25">
      <c r="A6957">
        <v>429970</v>
      </c>
      <c r="F6957">
        <f t="shared" si="216"/>
        <v>582537.47761356144</v>
      </c>
      <c r="K6957">
        <f t="shared" si="217"/>
        <v>634723.41200593556</v>
      </c>
    </row>
    <row r="6958" spans="1:11" x14ac:dyDescent="0.25">
      <c r="A6958">
        <v>395650</v>
      </c>
      <c r="F6958">
        <f t="shared" si="216"/>
        <v>536039.6144331129</v>
      </c>
      <c r="K6958">
        <f t="shared" si="217"/>
        <v>584060.09247191285</v>
      </c>
    </row>
    <row r="6959" spans="1:11" x14ac:dyDescent="0.25">
      <c r="A6959">
        <v>351140</v>
      </c>
      <c r="F6959">
        <f t="shared" si="216"/>
        <v>475736.00457991473</v>
      </c>
      <c r="K6959">
        <f t="shared" si="217"/>
        <v>518354.25469629088</v>
      </c>
    </row>
    <row r="6960" spans="1:11" x14ac:dyDescent="0.25">
      <c r="A6960">
        <v>309870</v>
      </c>
      <c r="F6960">
        <f t="shared" si="216"/>
        <v>419822.05313885683</v>
      </c>
      <c r="K6960">
        <f t="shared" si="217"/>
        <v>457431.3177158389</v>
      </c>
    </row>
    <row r="6961" spans="1:11" x14ac:dyDescent="0.25">
      <c r="A6961">
        <v>275490</v>
      </c>
      <c r="F6961">
        <f t="shared" si="216"/>
        <v>373242.89998781314</v>
      </c>
      <c r="K6961">
        <f t="shared" si="217"/>
        <v>406679.42594486865</v>
      </c>
    </row>
    <row r="6962" spans="1:11" x14ac:dyDescent="0.25">
      <c r="A6962">
        <v>252400</v>
      </c>
      <c r="F6962">
        <f t="shared" si="216"/>
        <v>341959.8096370977</v>
      </c>
      <c r="K6962">
        <f t="shared" si="217"/>
        <v>372593.87675953703</v>
      </c>
    </row>
    <row r="6963" spans="1:11" x14ac:dyDescent="0.25">
      <c r="A6963">
        <v>242220</v>
      </c>
      <c r="F6963">
        <f t="shared" si="216"/>
        <v>328167.61129278055</v>
      </c>
      <c r="K6963">
        <f t="shared" si="217"/>
        <v>357566.12055742892</v>
      </c>
    </row>
    <row r="6964" spans="1:11" x14ac:dyDescent="0.25">
      <c r="A6964">
        <v>236850</v>
      </c>
      <c r="F6964">
        <f t="shared" si="216"/>
        <v>320892.15892451105</v>
      </c>
      <c r="K6964">
        <f t="shared" si="217"/>
        <v>349638.9053506194</v>
      </c>
    </row>
    <row r="6965" spans="1:11" x14ac:dyDescent="0.25">
      <c r="A6965">
        <v>235420</v>
      </c>
      <c r="F6965">
        <f t="shared" si="216"/>
        <v>318954.74795865902</v>
      </c>
      <c r="K6965">
        <f t="shared" si="217"/>
        <v>347527.93370336847</v>
      </c>
    </row>
    <row r="6966" spans="1:11" x14ac:dyDescent="0.25">
      <c r="A6966">
        <v>242170</v>
      </c>
      <c r="F6966">
        <f t="shared" si="216"/>
        <v>328099.86965061788</v>
      </c>
      <c r="K6966">
        <f t="shared" si="217"/>
        <v>357492.31035997259</v>
      </c>
    </row>
    <row r="6967" spans="1:11" x14ac:dyDescent="0.25">
      <c r="A6967">
        <v>269180</v>
      </c>
      <c r="F6967">
        <f t="shared" si="216"/>
        <v>364693.9047468857</v>
      </c>
      <c r="K6967">
        <f t="shared" si="217"/>
        <v>397364.57902588026</v>
      </c>
    </row>
    <row r="6968" spans="1:11" x14ac:dyDescent="0.25">
      <c r="A6968">
        <v>313610</v>
      </c>
      <c r="F6968">
        <f t="shared" si="216"/>
        <v>424889.12797262362</v>
      </c>
      <c r="K6968">
        <f t="shared" si="217"/>
        <v>462952.3204855721</v>
      </c>
    </row>
    <row r="6969" spans="1:11" x14ac:dyDescent="0.25">
      <c r="A6969">
        <v>352850</v>
      </c>
      <c r="F6969">
        <f t="shared" si="216"/>
        <v>478052.76874187769</v>
      </c>
      <c r="K6969">
        <f t="shared" si="217"/>
        <v>520878.56344929727</v>
      </c>
    </row>
    <row r="6970" spans="1:11" x14ac:dyDescent="0.25">
      <c r="A6970">
        <v>387970</v>
      </c>
      <c r="F6970">
        <f t="shared" si="216"/>
        <v>525634.49819692865</v>
      </c>
      <c r="K6970">
        <f t="shared" si="217"/>
        <v>572722.84614262113</v>
      </c>
    </row>
    <row r="6971" spans="1:11" x14ac:dyDescent="0.25">
      <c r="A6971">
        <v>404910</v>
      </c>
      <c r="F6971">
        <f t="shared" si="216"/>
        <v>548585.36656163714</v>
      </c>
      <c r="K6971">
        <f t="shared" si="217"/>
        <v>597729.74104082456</v>
      </c>
    </row>
    <row r="6972" spans="1:11" x14ac:dyDescent="0.25">
      <c r="A6972">
        <v>409530</v>
      </c>
      <c r="F6972">
        <f t="shared" si="216"/>
        <v>554844.69429746678</v>
      </c>
      <c r="K6972">
        <f t="shared" si="217"/>
        <v>604549.80328578921</v>
      </c>
    </row>
    <row r="6973" spans="1:11" x14ac:dyDescent="0.25">
      <c r="A6973">
        <v>412060</v>
      </c>
      <c r="F6973">
        <f t="shared" si="216"/>
        <v>558272.42139089725</v>
      </c>
      <c r="K6973">
        <f t="shared" si="217"/>
        <v>608284.59927707934</v>
      </c>
    </row>
    <row r="6974" spans="1:11" x14ac:dyDescent="0.25">
      <c r="A6974">
        <v>409550</v>
      </c>
      <c r="F6974">
        <f t="shared" si="216"/>
        <v>554871.79095433187</v>
      </c>
      <c r="K6974">
        <f t="shared" si="217"/>
        <v>604579.32736477174</v>
      </c>
    </row>
    <row r="6975" spans="1:11" x14ac:dyDescent="0.25">
      <c r="A6975">
        <v>391260</v>
      </c>
      <c r="F6975">
        <f t="shared" si="216"/>
        <v>530091.89825123153</v>
      </c>
      <c r="K6975">
        <f t="shared" si="217"/>
        <v>577579.55713524739</v>
      </c>
    </row>
    <row r="6976" spans="1:11" x14ac:dyDescent="0.25">
      <c r="A6976">
        <v>368520</v>
      </c>
      <c r="F6976">
        <f t="shared" si="216"/>
        <v>499282.99939565471</v>
      </c>
      <c r="K6976">
        <f t="shared" si="217"/>
        <v>544010.6793321101</v>
      </c>
    </row>
    <row r="6977" spans="1:11" x14ac:dyDescent="0.25">
      <c r="A6977">
        <v>363200</v>
      </c>
      <c r="F6977">
        <f t="shared" si="216"/>
        <v>492075.28866954788</v>
      </c>
      <c r="K6977">
        <f t="shared" si="217"/>
        <v>536157.27432275692</v>
      </c>
    </row>
    <row r="6978" spans="1:11" x14ac:dyDescent="0.25">
      <c r="A6978">
        <v>368260</v>
      </c>
      <c r="F6978">
        <f t="shared" ref="F6978:F7041" si="218">A6978*$D$2</f>
        <v>498930.74285640888</v>
      </c>
      <c r="K6978">
        <f t="shared" ref="K6978:K7041" si="219">A6978*$J$2</f>
        <v>543626.86630533717</v>
      </c>
    </row>
    <row r="6979" spans="1:11" x14ac:dyDescent="0.25">
      <c r="A6979">
        <v>393440</v>
      </c>
      <c r="F6979">
        <f t="shared" si="218"/>
        <v>533045.43384952343</v>
      </c>
      <c r="K6979">
        <f t="shared" si="219"/>
        <v>580797.68174434325</v>
      </c>
    </row>
    <row r="6980" spans="1:11" x14ac:dyDescent="0.25">
      <c r="A6980">
        <v>433960</v>
      </c>
      <c r="F6980">
        <f t="shared" si="218"/>
        <v>587943.26065814146</v>
      </c>
      <c r="K6980">
        <f t="shared" si="219"/>
        <v>640613.46576295036</v>
      </c>
    </row>
    <row r="6981" spans="1:11" x14ac:dyDescent="0.25">
      <c r="A6981">
        <v>424940</v>
      </c>
      <c r="F6981">
        <f t="shared" si="218"/>
        <v>575722.66841199796</v>
      </c>
      <c r="K6981">
        <f t="shared" si="219"/>
        <v>627298.10614182905</v>
      </c>
    </row>
    <row r="6982" spans="1:11" x14ac:dyDescent="0.25">
      <c r="A6982">
        <v>393060</v>
      </c>
      <c r="F6982">
        <f t="shared" si="218"/>
        <v>532530.59736908728</v>
      </c>
      <c r="K6982">
        <f t="shared" si="219"/>
        <v>580236.72424367513</v>
      </c>
    </row>
    <row r="6983" spans="1:11" x14ac:dyDescent="0.25">
      <c r="A6983">
        <v>351400</v>
      </c>
      <c r="F6983">
        <f t="shared" si="218"/>
        <v>476088.26111916057</v>
      </c>
      <c r="K6983">
        <f t="shared" si="219"/>
        <v>518738.06772306381</v>
      </c>
    </row>
    <row r="6984" spans="1:11" x14ac:dyDescent="0.25">
      <c r="A6984">
        <v>310940</v>
      </c>
      <c r="F6984">
        <f t="shared" si="218"/>
        <v>421271.72428113769</v>
      </c>
      <c r="K6984">
        <f t="shared" si="219"/>
        <v>459010.85594140424</v>
      </c>
    </row>
    <row r="6985" spans="1:11" x14ac:dyDescent="0.25">
      <c r="A6985">
        <v>278730</v>
      </c>
      <c r="F6985">
        <f t="shared" si="218"/>
        <v>377632.55839995341</v>
      </c>
      <c r="K6985">
        <f t="shared" si="219"/>
        <v>411462.32674003864</v>
      </c>
    </row>
    <row r="6986" spans="1:11" x14ac:dyDescent="0.25">
      <c r="A6986">
        <v>254970</v>
      </c>
      <c r="F6986">
        <f t="shared" si="218"/>
        <v>345441.73004425829</v>
      </c>
      <c r="K6986">
        <f t="shared" si="219"/>
        <v>376387.72090879222</v>
      </c>
    </row>
    <row r="6987" spans="1:11" x14ac:dyDescent="0.25">
      <c r="A6987">
        <v>242120</v>
      </c>
      <c r="F6987">
        <f t="shared" si="218"/>
        <v>328032.12800845521</v>
      </c>
      <c r="K6987">
        <f t="shared" si="219"/>
        <v>357418.50016251625</v>
      </c>
    </row>
    <row r="6988" spans="1:11" x14ac:dyDescent="0.25">
      <c r="A6988">
        <v>237710</v>
      </c>
      <c r="F6988">
        <f t="shared" si="218"/>
        <v>322057.31516970875</v>
      </c>
      <c r="K6988">
        <f t="shared" si="219"/>
        <v>350908.4407468682</v>
      </c>
    </row>
    <row r="6989" spans="1:11" x14ac:dyDescent="0.25">
      <c r="A6989">
        <v>236020</v>
      </c>
      <c r="F6989">
        <f t="shared" si="218"/>
        <v>319767.64766461094</v>
      </c>
      <c r="K6989">
        <f t="shared" si="219"/>
        <v>348413.6560728444</v>
      </c>
    </row>
    <row r="6990" spans="1:11" x14ac:dyDescent="0.25">
      <c r="A6990">
        <v>241600</v>
      </c>
      <c r="F6990">
        <f t="shared" si="218"/>
        <v>327327.61492996354</v>
      </c>
      <c r="K6990">
        <f t="shared" si="219"/>
        <v>356650.87410897046</v>
      </c>
    </row>
    <row r="6991" spans="1:11" x14ac:dyDescent="0.25">
      <c r="A6991">
        <v>267320</v>
      </c>
      <c r="F6991">
        <f t="shared" si="218"/>
        <v>362173.91565843485</v>
      </c>
      <c r="K6991">
        <f t="shared" si="219"/>
        <v>394618.83968050487</v>
      </c>
    </row>
    <row r="6992" spans="1:11" x14ac:dyDescent="0.25">
      <c r="A6992">
        <v>312120</v>
      </c>
      <c r="F6992">
        <f t="shared" si="218"/>
        <v>422870.42703617644</v>
      </c>
      <c r="K6992">
        <f t="shared" si="219"/>
        <v>460752.77660137357</v>
      </c>
    </row>
    <row r="6993" spans="1:11" x14ac:dyDescent="0.25">
      <c r="A6993">
        <v>352940</v>
      </c>
      <c r="F6993">
        <f t="shared" si="218"/>
        <v>478174.70369777043</v>
      </c>
      <c r="K6993">
        <f t="shared" si="219"/>
        <v>521011.42180471867</v>
      </c>
    </row>
    <row r="6994" spans="1:11" x14ac:dyDescent="0.25">
      <c r="A6994">
        <v>387220</v>
      </c>
      <c r="F6994">
        <f t="shared" si="218"/>
        <v>524618.37356448884</v>
      </c>
      <c r="K6994">
        <f t="shared" si="219"/>
        <v>571615.6931807762</v>
      </c>
    </row>
    <row r="6995" spans="1:11" x14ac:dyDescent="0.25">
      <c r="A6995">
        <v>402990</v>
      </c>
      <c r="F6995">
        <f t="shared" si="218"/>
        <v>545984.08750259108</v>
      </c>
      <c r="K6995">
        <f t="shared" si="219"/>
        <v>594895.42945850163</v>
      </c>
    </row>
    <row r="6996" spans="1:11" x14ac:dyDescent="0.25">
      <c r="A6996">
        <v>411080</v>
      </c>
      <c r="F6996">
        <f t="shared" si="218"/>
        <v>556944.68520450918</v>
      </c>
      <c r="K6996">
        <f t="shared" si="219"/>
        <v>606837.91940693534</v>
      </c>
    </row>
    <row r="6997" spans="1:11" x14ac:dyDescent="0.25">
      <c r="A6997">
        <v>417130</v>
      </c>
      <c r="F6997">
        <f t="shared" si="218"/>
        <v>565141.42390619079</v>
      </c>
      <c r="K6997">
        <f t="shared" si="219"/>
        <v>615768.9532991508</v>
      </c>
    </row>
    <row r="6998" spans="1:11" x14ac:dyDescent="0.25">
      <c r="A6998">
        <v>410060</v>
      </c>
      <c r="F6998">
        <f t="shared" si="218"/>
        <v>555562.75570439093</v>
      </c>
      <c r="K6998">
        <f t="shared" si="219"/>
        <v>605332.19137882628</v>
      </c>
    </row>
    <row r="6999" spans="1:11" x14ac:dyDescent="0.25">
      <c r="A6999">
        <v>391870</v>
      </c>
      <c r="F6999">
        <f t="shared" si="218"/>
        <v>530918.34628561593</v>
      </c>
      <c r="K6999">
        <f t="shared" si="219"/>
        <v>578480.04154421459</v>
      </c>
    </row>
    <row r="7000" spans="1:11" x14ac:dyDescent="0.25">
      <c r="A7000">
        <v>367070</v>
      </c>
      <c r="F7000">
        <f t="shared" si="218"/>
        <v>497318.49177293759</v>
      </c>
      <c r="K7000">
        <f t="shared" si="219"/>
        <v>541870.18360587663</v>
      </c>
    </row>
    <row r="7001" spans="1:11" x14ac:dyDescent="0.25">
      <c r="A7001">
        <v>358940</v>
      </c>
      <c r="F7001">
        <f t="shared" si="218"/>
        <v>486303.70075728942</v>
      </c>
      <c r="K7001">
        <f t="shared" si="219"/>
        <v>529868.64549947786</v>
      </c>
    </row>
    <row r="7002" spans="1:11" x14ac:dyDescent="0.25">
      <c r="A7002">
        <v>367460</v>
      </c>
      <c r="F7002">
        <f t="shared" si="218"/>
        <v>497846.87658180634</v>
      </c>
      <c r="K7002">
        <f t="shared" si="219"/>
        <v>542445.90314603597</v>
      </c>
    </row>
    <row r="7003" spans="1:11" x14ac:dyDescent="0.25">
      <c r="A7003">
        <v>392580</v>
      </c>
      <c r="F7003">
        <f t="shared" si="218"/>
        <v>531880.27760432567</v>
      </c>
      <c r="K7003">
        <f t="shared" si="219"/>
        <v>579528.14634809445</v>
      </c>
    </row>
    <row r="7004" spans="1:11" x14ac:dyDescent="0.25">
      <c r="A7004">
        <v>434240</v>
      </c>
      <c r="F7004">
        <f t="shared" si="218"/>
        <v>588322.61385425238</v>
      </c>
      <c r="K7004">
        <f t="shared" si="219"/>
        <v>641026.80286870582</v>
      </c>
    </row>
    <row r="7005" spans="1:11" x14ac:dyDescent="0.25">
      <c r="A7005">
        <v>423270</v>
      </c>
      <c r="F7005">
        <f t="shared" si="218"/>
        <v>573460.09756376524</v>
      </c>
      <c r="K7005">
        <f t="shared" si="219"/>
        <v>624832.84554678772</v>
      </c>
    </row>
    <row r="7006" spans="1:11" x14ac:dyDescent="0.25">
      <c r="A7006">
        <v>385090</v>
      </c>
      <c r="F7006">
        <f t="shared" si="218"/>
        <v>521732.57960835955</v>
      </c>
      <c r="K7006">
        <f t="shared" si="219"/>
        <v>568471.37876913673</v>
      </c>
    </row>
    <row r="7007" spans="1:11" x14ac:dyDescent="0.25">
      <c r="A7007">
        <v>376040</v>
      </c>
      <c r="F7007">
        <f t="shared" si="218"/>
        <v>509471.34237691847</v>
      </c>
      <c r="K7007">
        <f t="shared" si="219"/>
        <v>555111.73302954156</v>
      </c>
    </row>
    <row r="7008" spans="1:11" x14ac:dyDescent="0.25">
      <c r="A7008">
        <v>377350</v>
      </c>
      <c r="F7008">
        <f t="shared" si="218"/>
        <v>511246.17340158008</v>
      </c>
      <c r="K7008">
        <f t="shared" si="219"/>
        <v>557045.56020289729</v>
      </c>
    </row>
    <row r="7009" spans="1:11" x14ac:dyDescent="0.25">
      <c r="A7009">
        <v>344250</v>
      </c>
      <c r="F7009">
        <f t="shared" si="218"/>
        <v>466401.20628990047</v>
      </c>
      <c r="K7009">
        <f t="shared" si="219"/>
        <v>508183.20948680909</v>
      </c>
    </row>
    <row r="7010" spans="1:11" x14ac:dyDescent="0.25">
      <c r="A7010">
        <v>253360</v>
      </c>
      <c r="F7010">
        <f t="shared" si="218"/>
        <v>343260.44916662073</v>
      </c>
      <c r="K7010">
        <f t="shared" si="219"/>
        <v>374011.0325506985</v>
      </c>
    </row>
    <row r="7011" spans="1:11" x14ac:dyDescent="0.25">
      <c r="A7011">
        <v>236940</v>
      </c>
      <c r="F7011">
        <f t="shared" si="218"/>
        <v>321014.09388040385</v>
      </c>
      <c r="K7011">
        <f t="shared" si="219"/>
        <v>349771.7637060408</v>
      </c>
    </row>
    <row r="7012" spans="1:11" x14ac:dyDescent="0.25">
      <c r="A7012">
        <v>236150</v>
      </c>
      <c r="F7012">
        <f t="shared" si="218"/>
        <v>319943.77593423385</v>
      </c>
      <c r="K7012">
        <f t="shared" si="219"/>
        <v>348605.56258623087</v>
      </c>
    </row>
    <row r="7013" spans="1:11" x14ac:dyDescent="0.25">
      <c r="A7013">
        <v>233920</v>
      </c>
      <c r="F7013">
        <f t="shared" si="218"/>
        <v>316922.49869377929</v>
      </c>
      <c r="K7013">
        <f t="shared" si="219"/>
        <v>345313.62777967867</v>
      </c>
    </row>
    <row r="7014" spans="1:11" x14ac:dyDescent="0.25">
      <c r="A7014">
        <v>240000</v>
      </c>
      <c r="F7014">
        <f t="shared" si="218"/>
        <v>325159.88238075853</v>
      </c>
      <c r="K7014">
        <f t="shared" si="219"/>
        <v>354288.94779036799</v>
      </c>
    </row>
    <row r="7015" spans="1:11" x14ac:dyDescent="0.25">
      <c r="A7015">
        <v>267310</v>
      </c>
      <c r="F7015">
        <f t="shared" si="218"/>
        <v>362160.36733000231</v>
      </c>
      <c r="K7015">
        <f t="shared" si="219"/>
        <v>394604.0776410136</v>
      </c>
    </row>
    <row r="7016" spans="1:11" x14ac:dyDescent="0.25">
      <c r="A7016">
        <v>306260</v>
      </c>
      <c r="F7016">
        <f t="shared" si="218"/>
        <v>414931.1065747129</v>
      </c>
      <c r="K7016">
        <f t="shared" si="219"/>
        <v>452102.22145949211</v>
      </c>
    </row>
    <row r="7017" spans="1:11" x14ac:dyDescent="0.25">
      <c r="A7017">
        <v>346070</v>
      </c>
      <c r="F7017">
        <f t="shared" si="218"/>
        <v>468867.00206462125</v>
      </c>
      <c r="K7017">
        <f t="shared" si="219"/>
        <v>510869.90067421936</v>
      </c>
    </row>
    <row r="7018" spans="1:11" x14ac:dyDescent="0.25">
      <c r="A7018">
        <v>381060</v>
      </c>
      <c r="F7018">
        <f t="shared" si="218"/>
        <v>516272.60325004935</v>
      </c>
      <c r="K7018">
        <f t="shared" si="219"/>
        <v>562522.27685415675</v>
      </c>
    </row>
    <row r="7019" spans="1:11" x14ac:dyDescent="0.25">
      <c r="A7019">
        <v>394290</v>
      </c>
      <c r="F7019">
        <f t="shared" si="218"/>
        <v>534197.04176628869</v>
      </c>
      <c r="K7019">
        <f t="shared" si="219"/>
        <v>582052.45510110084</v>
      </c>
    </row>
    <row r="7020" spans="1:11" x14ac:dyDescent="0.25">
      <c r="A7020">
        <v>399550</v>
      </c>
      <c r="F7020">
        <f t="shared" si="218"/>
        <v>541323.46252180031</v>
      </c>
      <c r="K7020">
        <f t="shared" si="219"/>
        <v>589817.28787350643</v>
      </c>
    </row>
    <row r="7021" spans="1:11" x14ac:dyDescent="0.25">
      <c r="A7021">
        <v>403260</v>
      </c>
      <c r="F7021">
        <f t="shared" si="218"/>
        <v>546349.89237026952</v>
      </c>
      <c r="K7021">
        <f t="shared" si="219"/>
        <v>595294.00452476577</v>
      </c>
    </row>
    <row r="7022" spans="1:11" x14ac:dyDescent="0.25">
      <c r="A7022">
        <v>401470</v>
      </c>
      <c r="F7022">
        <f t="shared" si="218"/>
        <v>543924.74158084637</v>
      </c>
      <c r="K7022">
        <f t="shared" si="219"/>
        <v>592651.59945582936</v>
      </c>
    </row>
    <row r="7023" spans="1:11" x14ac:dyDescent="0.25">
      <c r="A7023">
        <v>386200</v>
      </c>
      <c r="F7023">
        <f t="shared" si="218"/>
        <v>523236.44406437059</v>
      </c>
      <c r="K7023">
        <f t="shared" si="219"/>
        <v>570109.96515266714</v>
      </c>
    </row>
    <row r="7024" spans="1:11" x14ac:dyDescent="0.25">
      <c r="A7024">
        <v>365840</v>
      </c>
      <c r="F7024">
        <f t="shared" si="218"/>
        <v>495652.04737573623</v>
      </c>
      <c r="K7024">
        <f t="shared" si="219"/>
        <v>540054.45274845092</v>
      </c>
    </row>
    <row r="7025" spans="1:11" x14ac:dyDescent="0.25">
      <c r="A7025">
        <v>357110</v>
      </c>
      <c r="F7025">
        <f t="shared" si="218"/>
        <v>483824.35665413615</v>
      </c>
      <c r="K7025">
        <f t="shared" si="219"/>
        <v>527167.19227257627</v>
      </c>
    </row>
    <row r="7026" spans="1:11" x14ac:dyDescent="0.25">
      <c r="A7026">
        <v>364500</v>
      </c>
      <c r="F7026">
        <f t="shared" si="218"/>
        <v>493836.571365777</v>
      </c>
      <c r="K7026">
        <f t="shared" si="219"/>
        <v>538076.33945662144</v>
      </c>
    </row>
    <row r="7027" spans="1:11" x14ac:dyDescent="0.25">
      <c r="A7027">
        <v>390800</v>
      </c>
      <c r="F7027">
        <f t="shared" si="218"/>
        <v>529468.67514333513</v>
      </c>
      <c r="K7027">
        <f t="shared" si="219"/>
        <v>576900.50331864925</v>
      </c>
    </row>
    <row r="7028" spans="1:11" x14ac:dyDescent="0.25">
      <c r="A7028">
        <v>432180</v>
      </c>
      <c r="F7028">
        <f t="shared" si="218"/>
        <v>585531.65819715091</v>
      </c>
      <c r="K7028">
        <f t="shared" si="219"/>
        <v>637985.82273350516</v>
      </c>
    </row>
    <row r="7029" spans="1:11" x14ac:dyDescent="0.25">
      <c r="A7029">
        <v>416370</v>
      </c>
      <c r="F7029">
        <f t="shared" si="218"/>
        <v>564111.75094531837</v>
      </c>
      <c r="K7029">
        <f t="shared" si="219"/>
        <v>614647.03829781467</v>
      </c>
    </row>
    <row r="7030" spans="1:11" x14ac:dyDescent="0.25">
      <c r="A7030">
        <v>383240</v>
      </c>
      <c r="F7030">
        <f t="shared" si="218"/>
        <v>519226.13884834119</v>
      </c>
      <c r="K7030">
        <f t="shared" si="219"/>
        <v>565740.40146325261</v>
      </c>
    </row>
    <row r="7031" spans="1:11" x14ac:dyDescent="0.25">
      <c r="A7031">
        <v>342120</v>
      </c>
      <c r="F7031">
        <f t="shared" si="218"/>
        <v>463515.41233377124</v>
      </c>
      <c r="K7031">
        <f t="shared" si="219"/>
        <v>505038.89507516957</v>
      </c>
    </row>
    <row r="7032" spans="1:11" x14ac:dyDescent="0.25">
      <c r="A7032">
        <v>304210</v>
      </c>
      <c r="F7032">
        <f t="shared" si="218"/>
        <v>412153.69924604392</v>
      </c>
      <c r="K7032">
        <f t="shared" si="219"/>
        <v>449076.00336378271</v>
      </c>
    </row>
    <row r="7033" spans="1:11" x14ac:dyDescent="0.25">
      <c r="A7033">
        <v>274540</v>
      </c>
      <c r="F7033">
        <f t="shared" si="218"/>
        <v>371955.80878672266</v>
      </c>
      <c r="K7033">
        <f t="shared" si="219"/>
        <v>405277.03219319845</v>
      </c>
    </row>
    <row r="7034" spans="1:11" x14ac:dyDescent="0.25">
      <c r="A7034">
        <v>254520</v>
      </c>
      <c r="F7034">
        <f t="shared" si="218"/>
        <v>344832.05526479438</v>
      </c>
      <c r="K7034">
        <f t="shared" si="219"/>
        <v>375723.42913168523</v>
      </c>
    </row>
    <row r="7035" spans="1:11" x14ac:dyDescent="0.25">
      <c r="A7035">
        <v>242130</v>
      </c>
      <c r="F7035">
        <f t="shared" si="218"/>
        <v>328045.67633688776</v>
      </c>
      <c r="K7035">
        <f t="shared" si="219"/>
        <v>357433.26220200752</v>
      </c>
    </row>
    <row r="7036" spans="1:11" x14ac:dyDescent="0.25">
      <c r="A7036">
        <v>236630</v>
      </c>
      <c r="F7036">
        <f t="shared" si="218"/>
        <v>320594.09569899534</v>
      </c>
      <c r="K7036">
        <f t="shared" si="219"/>
        <v>349314.1404818116</v>
      </c>
    </row>
    <row r="7037" spans="1:11" x14ac:dyDescent="0.25">
      <c r="A7037">
        <v>233820</v>
      </c>
      <c r="F7037">
        <f t="shared" si="218"/>
        <v>316787.01540945395</v>
      </c>
      <c r="K7037">
        <f t="shared" si="219"/>
        <v>345166.00738476601</v>
      </c>
    </row>
    <row r="7038" spans="1:11" x14ac:dyDescent="0.25">
      <c r="A7038">
        <v>236870</v>
      </c>
      <c r="F7038">
        <f t="shared" si="218"/>
        <v>320919.25558137614</v>
      </c>
      <c r="K7038">
        <f t="shared" si="219"/>
        <v>349668.42942960194</v>
      </c>
    </row>
    <row r="7039" spans="1:11" x14ac:dyDescent="0.25">
      <c r="A7039">
        <v>253110</v>
      </c>
      <c r="F7039">
        <f t="shared" si="218"/>
        <v>342921.74095580744</v>
      </c>
      <c r="K7039">
        <f t="shared" si="219"/>
        <v>373641.98156341683</v>
      </c>
    </row>
    <row r="7040" spans="1:11" x14ac:dyDescent="0.25">
      <c r="A7040">
        <v>277480</v>
      </c>
      <c r="F7040">
        <f t="shared" si="218"/>
        <v>375939.01734588697</v>
      </c>
      <c r="K7040">
        <f t="shared" si="219"/>
        <v>409617.07180363045</v>
      </c>
    </row>
    <row r="7041" spans="1:11" x14ac:dyDescent="0.25">
      <c r="A7041">
        <v>316720</v>
      </c>
      <c r="F7041">
        <f t="shared" si="218"/>
        <v>429102.65811514098</v>
      </c>
      <c r="K7041">
        <f t="shared" si="219"/>
        <v>467543.31476735562</v>
      </c>
    </row>
    <row r="7042" spans="1:11" x14ac:dyDescent="0.25">
      <c r="A7042">
        <v>357190</v>
      </c>
      <c r="F7042">
        <f t="shared" ref="F7042:F7105" si="220">A7042*$D$2</f>
        <v>483932.7432815964</v>
      </c>
      <c r="K7042">
        <f t="shared" ref="K7042:K7105" si="221">A7042*$J$2</f>
        <v>527285.2885885064</v>
      </c>
    </row>
    <row r="7043" spans="1:11" x14ac:dyDescent="0.25">
      <c r="A7043">
        <v>376630</v>
      </c>
      <c r="F7043">
        <f t="shared" si="220"/>
        <v>510270.69375443785</v>
      </c>
      <c r="K7043">
        <f t="shared" si="221"/>
        <v>555982.69335952622</v>
      </c>
    </row>
    <row r="7044" spans="1:11" x14ac:dyDescent="0.25">
      <c r="A7044">
        <v>383830</v>
      </c>
      <c r="F7044">
        <f t="shared" si="220"/>
        <v>520025.49022586056</v>
      </c>
      <c r="K7044">
        <f t="shared" si="221"/>
        <v>566611.36179323727</v>
      </c>
    </row>
    <row r="7045" spans="1:11" x14ac:dyDescent="0.25">
      <c r="A7045">
        <v>395340</v>
      </c>
      <c r="F7045">
        <f t="shared" si="220"/>
        <v>535619.6162517044</v>
      </c>
      <c r="K7045">
        <f t="shared" si="221"/>
        <v>583602.46924768365</v>
      </c>
    </row>
    <row r="7046" spans="1:11" x14ac:dyDescent="0.25">
      <c r="A7046">
        <v>394550</v>
      </c>
      <c r="F7046">
        <f t="shared" si="220"/>
        <v>534549.29830553441</v>
      </c>
      <c r="K7046">
        <f t="shared" si="221"/>
        <v>582436.26812787366</v>
      </c>
    </row>
    <row r="7047" spans="1:11" x14ac:dyDescent="0.25">
      <c r="A7047">
        <v>377600</v>
      </c>
      <c r="F7047">
        <f t="shared" si="220"/>
        <v>511584.88161239336</v>
      </c>
      <c r="K7047">
        <f t="shared" si="221"/>
        <v>557414.61119017901</v>
      </c>
    </row>
    <row r="7048" spans="1:11" x14ac:dyDescent="0.25">
      <c r="A7048">
        <v>356950</v>
      </c>
      <c r="F7048">
        <f t="shared" si="220"/>
        <v>483607.5833992156</v>
      </c>
      <c r="K7048">
        <f t="shared" si="221"/>
        <v>526930.99964071601</v>
      </c>
    </row>
    <row r="7049" spans="1:11" x14ac:dyDescent="0.25">
      <c r="A7049">
        <v>354930</v>
      </c>
      <c r="F7049">
        <f t="shared" si="220"/>
        <v>480870.82105584425</v>
      </c>
      <c r="K7049">
        <f t="shared" si="221"/>
        <v>523949.06766348047</v>
      </c>
    </row>
    <row r="7050" spans="1:11" x14ac:dyDescent="0.25">
      <c r="A7050">
        <v>362930</v>
      </c>
      <c r="F7050">
        <f t="shared" si="220"/>
        <v>491709.4838018695</v>
      </c>
      <c r="K7050">
        <f t="shared" si="221"/>
        <v>535758.69925649278</v>
      </c>
    </row>
    <row r="7051" spans="1:11" x14ac:dyDescent="0.25">
      <c r="A7051">
        <v>383110</v>
      </c>
      <c r="F7051">
        <f t="shared" si="220"/>
        <v>519050.01057871833</v>
      </c>
      <c r="K7051">
        <f t="shared" si="221"/>
        <v>565548.4949498662</v>
      </c>
    </row>
    <row r="7052" spans="1:11" x14ac:dyDescent="0.25">
      <c r="A7052">
        <v>414890</v>
      </c>
      <c r="F7052">
        <f t="shared" si="220"/>
        <v>562106.59833730373</v>
      </c>
      <c r="K7052">
        <f t="shared" si="221"/>
        <v>612462.25645310734</v>
      </c>
    </row>
    <row r="7053" spans="1:11" x14ac:dyDescent="0.25">
      <c r="A7053">
        <v>398450</v>
      </c>
      <c r="F7053">
        <f t="shared" si="220"/>
        <v>539833.14639422181</v>
      </c>
      <c r="K7053">
        <f t="shared" si="221"/>
        <v>588193.46352946723</v>
      </c>
    </row>
    <row r="7054" spans="1:11" x14ac:dyDescent="0.25">
      <c r="A7054">
        <v>367870</v>
      </c>
      <c r="F7054">
        <f t="shared" si="220"/>
        <v>498402.35804754012</v>
      </c>
      <c r="K7054">
        <f t="shared" si="221"/>
        <v>543051.14676517784</v>
      </c>
    </row>
    <row r="7055" spans="1:11" x14ac:dyDescent="0.25">
      <c r="A7055">
        <v>330630</v>
      </c>
      <c r="F7055">
        <f t="shared" si="220"/>
        <v>447948.38296479243</v>
      </c>
      <c r="K7055">
        <f t="shared" si="221"/>
        <v>488077.31169970572</v>
      </c>
    </row>
    <row r="7056" spans="1:11" x14ac:dyDescent="0.25">
      <c r="A7056">
        <v>301000</v>
      </c>
      <c r="F7056">
        <f t="shared" si="220"/>
        <v>407804.68581920129</v>
      </c>
      <c r="K7056">
        <f t="shared" si="221"/>
        <v>444337.38868708652</v>
      </c>
    </row>
    <row r="7057" spans="1:11" x14ac:dyDescent="0.25">
      <c r="A7057">
        <v>272240</v>
      </c>
      <c r="F7057">
        <f t="shared" si="220"/>
        <v>368839.69324724039</v>
      </c>
      <c r="K7057">
        <f t="shared" si="221"/>
        <v>401881.76311020745</v>
      </c>
    </row>
    <row r="7058" spans="1:11" x14ac:dyDescent="0.25">
      <c r="A7058">
        <v>252050</v>
      </c>
      <c r="F7058">
        <f t="shared" si="220"/>
        <v>341485.61814195907</v>
      </c>
      <c r="K7058">
        <f t="shared" si="221"/>
        <v>372077.2053773427</v>
      </c>
    </row>
    <row r="7059" spans="1:11" x14ac:dyDescent="0.25">
      <c r="A7059">
        <v>238860</v>
      </c>
      <c r="F7059">
        <f t="shared" si="220"/>
        <v>323615.37293944991</v>
      </c>
      <c r="K7059">
        <f t="shared" si="221"/>
        <v>352606.07528836373</v>
      </c>
    </row>
    <row r="7060" spans="1:11" x14ac:dyDescent="0.25">
      <c r="A7060">
        <v>231890</v>
      </c>
      <c r="F7060">
        <f t="shared" si="220"/>
        <v>314172.18802197539</v>
      </c>
      <c r="K7060">
        <f t="shared" si="221"/>
        <v>342316.93376295181</v>
      </c>
    </row>
    <row r="7061" spans="1:11" x14ac:dyDescent="0.25">
      <c r="A7061">
        <v>227620</v>
      </c>
      <c r="F7061">
        <f t="shared" si="220"/>
        <v>308387.05178128439</v>
      </c>
      <c r="K7061">
        <f t="shared" si="221"/>
        <v>336013.54290018149</v>
      </c>
    </row>
    <row r="7062" spans="1:11" x14ac:dyDescent="0.25">
      <c r="A7062">
        <v>229070</v>
      </c>
      <c r="F7062">
        <f t="shared" si="220"/>
        <v>310351.55940400145</v>
      </c>
      <c r="K7062">
        <f t="shared" si="221"/>
        <v>338154.03862641496</v>
      </c>
    </row>
    <row r="7063" spans="1:11" x14ac:dyDescent="0.25">
      <c r="A7063">
        <v>238070</v>
      </c>
      <c r="F7063">
        <f t="shared" si="220"/>
        <v>322545.05499327992</v>
      </c>
      <c r="K7063">
        <f t="shared" si="221"/>
        <v>351439.8741685538</v>
      </c>
    </row>
    <row r="7064" spans="1:11" x14ac:dyDescent="0.25">
      <c r="A7064">
        <v>248780</v>
      </c>
      <c r="F7064">
        <f t="shared" si="220"/>
        <v>337055.31474452128</v>
      </c>
      <c r="K7064">
        <f t="shared" si="221"/>
        <v>367250.01846369897</v>
      </c>
    </row>
    <row r="7065" spans="1:11" x14ac:dyDescent="0.25">
      <c r="A7065">
        <v>271100</v>
      </c>
      <c r="F7065">
        <f t="shared" si="220"/>
        <v>367295.18380593183</v>
      </c>
      <c r="K7065">
        <f t="shared" si="221"/>
        <v>400198.89060820319</v>
      </c>
    </row>
    <row r="7066" spans="1:11" x14ac:dyDescent="0.25">
      <c r="A7066">
        <v>321910</v>
      </c>
      <c r="F7066">
        <f t="shared" si="220"/>
        <v>436134.24057162489</v>
      </c>
      <c r="K7066">
        <f t="shared" si="221"/>
        <v>475204.81326332234</v>
      </c>
    </row>
    <row r="7067" spans="1:11" x14ac:dyDescent="0.25">
      <c r="A7067">
        <v>348440</v>
      </c>
      <c r="F7067">
        <f t="shared" si="220"/>
        <v>472077.95590313122</v>
      </c>
      <c r="K7067">
        <f t="shared" si="221"/>
        <v>514368.50403364928</v>
      </c>
    </row>
    <row r="7068" spans="1:11" x14ac:dyDescent="0.25">
      <c r="A7068">
        <v>366530</v>
      </c>
      <c r="F7068">
        <f t="shared" si="220"/>
        <v>496586.88203758089</v>
      </c>
      <c r="K7068">
        <f t="shared" si="221"/>
        <v>541073.03347334825</v>
      </c>
    </row>
    <row r="7069" spans="1:11" x14ac:dyDescent="0.25">
      <c r="A7069">
        <v>369600</v>
      </c>
      <c r="F7069">
        <f t="shared" si="220"/>
        <v>500746.21886636812</v>
      </c>
      <c r="K7069">
        <f t="shared" si="221"/>
        <v>545604.97959716676</v>
      </c>
    </row>
    <row r="7070" spans="1:11" x14ac:dyDescent="0.25">
      <c r="A7070">
        <v>360110</v>
      </c>
      <c r="F7070">
        <f t="shared" si="220"/>
        <v>487888.85518389562</v>
      </c>
      <c r="K7070">
        <f t="shared" si="221"/>
        <v>531595.80411995586</v>
      </c>
    </row>
    <row r="7071" spans="1:11" x14ac:dyDescent="0.25">
      <c r="A7071">
        <v>334320</v>
      </c>
      <c r="F7071">
        <f t="shared" si="220"/>
        <v>452947.71615639661</v>
      </c>
      <c r="K7071">
        <f t="shared" si="221"/>
        <v>493524.50427198259</v>
      </c>
    </row>
    <row r="7072" spans="1:11" x14ac:dyDescent="0.25">
      <c r="A7072">
        <v>313890</v>
      </c>
      <c r="F7072">
        <f t="shared" si="220"/>
        <v>425268.48116873455</v>
      </c>
      <c r="K7072">
        <f t="shared" si="221"/>
        <v>463365.65759132756</v>
      </c>
    </row>
    <row r="7073" spans="1:11" x14ac:dyDescent="0.25">
      <c r="A7073">
        <v>311030</v>
      </c>
      <c r="F7073">
        <f t="shared" si="220"/>
        <v>421393.65923703049</v>
      </c>
      <c r="K7073">
        <f t="shared" si="221"/>
        <v>459143.71429682564</v>
      </c>
    </row>
    <row r="7074" spans="1:11" x14ac:dyDescent="0.25">
      <c r="A7074">
        <v>318480</v>
      </c>
      <c r="F7074">
        <f t="shared" si="220"/>
        <v>431487.16391926655</v>
      </c>
      <c r="K7074">
        <f t="shared" si="221"/>
        <v>470141.43371781835</v>
      </c>
    </row>
    <row r="7075" spans="1:11" x14ac:dyDescent="0.25">
      <c r="A7075">
        <v>345880</v>
      </c>
      <c r="F7075">
        <f t="shared" si="220"/>
        <v>468609.58382440312</v>
      </c>
      <c r="K7075">
        <f t="shared" si="221"/>
        <v>510589.42192388535</v>
      </c>
    </row>
    <row r="7076" spans="1:11" x14ac:dyDescent="0.25">
      <c r="A7076">
        <v>385100</v>
      </c>
      <c r="F7076">
        <f t="shared" si="220"/>
        <v>521746.12793679209</v>
      </c>
      <c r="K7076">
        <f t="shared" si="221"/>
        <v>568486.14080862794</v>
      </c>
    </row>
    <row r="7077" spans="1:11" x14ac:dyDescent="0.25">
      <c r="A7077">
        <v>376970</v>
      </c>
      <c r="F7077">
        <f t="shared" si="220"/>
        <v>510731.33692114387</v>
      </c>
      <c r="K7077">
        <f t="shared" si="221"/>
        <v>556484.60270222928</v>
      </c>
    </row>
    <row r="7078" spans="1:11" x14ac:dyDescent="0.25">
      <c r="A7078">
        <v>351660</v>
      </c>
      <c r="F7078">
        <f t="shared" si="220"/>
        <v>476440.5176584064</v>
      </c>
      <c r="K7078">
        <f t="shared" si="221"/>
        <v>519121.88074983668</v>
      </c>
    </row>
    <row r="7079" spans="1:11" x14ac:dyDescent="0.25">
      <c r="A7079">
        <v>318840</v>
      </c>
      <c r="F7079">
        <f t="shared" si="220"/>
        <v>431974.90374283766</v>
      </c>
      <c r="K7079">
        <f t="shared" si="221"/>
        <v>470672.86713950388</v>
      </c>
    </row>
    <row r="7080" spans="1:11" x14ac:dyDescent="0.25">
      <c r="A7080">
        <v>286880</v>
      </c>
      <c r="F7080">
        <f t="shared" si="220"/>
        <v>388674.44607246667</v>
      </c>
      <c r="K7080">
        <f t="shared" si="221"/>
        <v>423493.38892541989</v>
      </c>
    </row>
    <row r="7081" spans="1:11" x14ac:dyDescent="0.25">
      <c r="A7081">
        <v>257950</v>
      </c>
      <c r="F7081">
        <f t="shared" si="220"/>
        <v>349479.13191715273</v>
      </c>
      <c r="K7081">
        <f t="shared" si="221"/>
        <v>380786.80867718928</v>
      </c>
    </row>
    <row r="7082" spans="1:11" x14ac:dyDescent="0.25">
      <c r="A7082">
        <v>237150</v>
      </c>
      <c r="F7082">
        <f t="shared" si="220"/>
        <v>321298.60877748701</v>
      </c>
      <c r="K7082">
        <f t="shared" si="221"/>
        <v>350081.7665353574</v>
      </c>
    </row>
    <row r="7083" spans="1:11" x14ac:dyDescent="0.25">
      <c r="A7083">
        <v>226440</v>
      </c>
      <c r="F7083">
        <f t="shared" si="220"/>
        <v>306788.34902624565</v>
      </c>
      <c r="K7083">
        <f t="shared" si="221"/>
        <v>334271.62224021222</v>
      </c>
    </row>
    <row r="7084" spans="1:11" x14ac:dyDescent="0.25">
      <c r="A7084">
        <v>221080</v>
      </c>
      <c r="F7084">
        <f t="shared" si="220"/>
        <v>299526.44498640869</v>
      </c>
      <c r="K7084">
        <f t="shared" si="221"/>
        <v>326359.16907289397</v>
      </c>
    </row>
    <row r="7085" spans="1:11" x14ac:dyDescent="0.25">
      <c r="A7085">
        <v>220570</v>
      </c>
      <c r="F7085">
        <f t="shared" si="220"/>
        <v>298835.48023634963</v>
      </c>
      <c r="K7085">
        <f t="shared" si="221"/>
        <v>325606.30505883944</v>
      </c>
    </row>
    <row r="7086" spans="1:11" x14ac:dyDescent="0.25">
      <c r="A7086">
        <v>226430</v>
      </c>
      <c r="F7086">
        <f t="shared" si="220"/>
        <v>306774.8006978131</v>
      </c>
      <c r="K7086">
        <f t="shared" si="221"/>
        <v>334256.86020072096</v>
      </c>
    </row>
    <row r="7087" spans="1:11" x14ac:dyDescent="0.25">
      <c r="A7087">
        <v>251900</v>
      </c>
      <c r="F7087">
        <f t="shared" si="220"/>
        <v>341282.39321547112</v>
      </c>
      <c r="K7087">
        <f t="shared" si="221"/>
        <v>371855.77478497376</v>
      </c>
    </row>
    <row r="7088" spans="1:11" x14ac:dyDescent="0.25">
      <c r="A7088">
        <v>294150</v>
      </c>
      <c r="F7088">
        <f t="shared" si="220"/>
        <v>398524.08084291714</v>
      </c>
      <c r="K7088">
        <f t="shared" si="221"/>
        <v>434225.39163556974</v>
      </c>
    </row>
    <row r="7089" spans="1:11" x14ac:dyDescent="0.25">
      <c r="A7089">
        <v>326110</v>
      </c>
      <c r="F7089">
        <f t="shared" si="220"/>
        <v>441824.53851328813</v>
      </c>
      <c r="K7089">
        <f t="shared" si="221"/>
        <v>481404.8698496538</v>
      </c>
    </row>
    <row r="7090" spans="1:11" x14ac:dyDescent="0.25">
      <c r="A7090">
        <v>357900</v>
      </c>
      <c r="F7090">
        <f t="shared" si="220"/>
        <v>484894.67460030614</v>
      </c>
      <c r="K7090">
        <f t="shared" si="221"/>
        <v>528333.39339238626</v>
      </c>
    </row>
    <row r="7091" spans="1:11" x14ac:dyDescent="0.25">
      <c r="A7091">
        <v>374240</v>
      </c>
      <c r="F7091">
        <f t="shared" si="220"/>
        <v>507032.64325906278</v>
      </c>
      <c r="K7091">
        <f t="shared" si="221"/>
        <v>552454.56592111383</v>
      </c>
    </row>
    <row r="7092" spans="1:11" x14ac:dyDescent="0.25">
      <c r="A7092">
        <v>379700</v>
      </c>
      <c r="F7092">
        <f t="shared" si="220"/>
        <v>514430.03058322502</v>
      </c>
      <c r="K7092">
        <f t="shared" si="221"/>
        <v>560514.63948334474</v>
      </c>
    </row>
    <row r="7093" spans="1:11" x14ac:dyDescent="0.25">
      <c r="A7093">
        <v>384500</v>
      </c>
      <c r="F7093">
        <f t="shared" si="220"/>
        <v>520933.22823084018</v>
      </c>
      <c r="K7093">
        <f t="shared" si="221"/>
        <v>567600.41843915207</v>
      </c>
    </row>
    <row r="7094" spans="1:11" x14ac:dyDescent="0.25">
      <c r="A7094">
        <v>384200</v>
      </c>
      <c r="F7094">
        <f t="shared" si="220"/>
        <v>520526.77837786422</v>
      </c>
      <c r="K7094">
        <f t="shared" si="221"/>
        <v>567157.55725441407</v>
      </c>
    </row>
    <row r="7095" spans="1:11" x14ac:dyDescent="0.25">
      <c r="A7095">
        <v>370010</v>
      </c>
      <c r="F7095">
        <f t="shared" si="220"/>
        <v>501301.7003321019</v>
      </c>
      <c r="K7095">
        <f t="shared" si="221"/>
        <v>546210.22321630863</v>
      </c>
    </row>
    <row r="7096" spans="1:11" x14ac:dyDescent="0.25">
      <c r="A7096">
        <v>346380</v>
      </c>
      <c r="F7096">
        <f t="shared" si="220"/>
        <v>469287.0002460297</v>
      </c>
      <c r="K7096">
        <f t="shared" si="221"/>
        <v>511327.52389844862</v>
      </c>
    </row>
    <row r="7097" spans="1:11" x14ac:dyDescent="0.25">
      <c r="A7097">
        <v>340160</v>
      </c>
      <c r="F7097">
        <f t="shared" si="220"/>
        <v>460859.93996099505</v>
      </c>
      <c r="K7097">
        <f t="shared" si="221"/>
        <v>502145.53533488157</v>
      </c>
    </row>
    <row r="7098" spans="1:11" x14ac:dyDescent="0.25">
      <c r="A7098">
        <v>342060</v>
      </c>
      <c r="F7098">
        <f t="shared" si="220"/>
        <v>463434.12236317608</v>
      </c>
      <c r="K7098">
        <f t="shared" si="221"/>
        <v>504950.32283822197</v>
      </c>
    </row>
    <row r="7099" spans="1:11" x14ac:dyDescent="0.25">
      <c r="A7099">
        <v>370340</v>
      </c>
      <c r="F7099">
        <f t="shared" si="220"/>
        <v>501748.79517037544</v>
      </c>
      <c r="K7099">
        <f t="shared" si="221"/>
        <v>546697.37051952037</v>
      </c>
    </row>
    <row r="7100" spans="1:11" x14ac:dyDescent="0.25">
      <c r="A7100">
        <v>407830</v>
      </c>
      <c r="F7100">
        <f t="shared" si="220"/>
        <v>552541.47846393648</v>
      </c>
      <c r="K7100">
        <f t="shared" si="221"/>
        <v>602040.25657227403</v>
      </c>
    </row>
    <row r="7101" spans="1:11" x14ac:dyDescent="0.25">
      <c r="A7101">
        <v>398800</v>
      </c>
      <c r="F7101">
        <f t="shared" si="220"/>
        <v>540307.33788936038</v>
      </c>
      <c r="K7101">
        <f t="shared" si="221"/>
        <v>588710.1349116615</v>
      </c>
    </row>
    <row r="7102" spans="1:11" x14ac:dyDescent="0.25">
      <c r="A7102">
        <v>366630</v>
      </c>
      <c r="F7102">
        <f t="shared" si="220"/>
        <v>496722.36532190623</v>
      </c>
      <c r="K7102">
        <f t="shared" si="221"/>
        <v>541220.65386826091</v>
      </c>
    </row>
    <row r="7103" spans="1:11" x14ac:dyDescent="0.25">
      <c r="A7103">
        <v>328430</v>
      </c>
      <c r="F7103">
        <f t="shared" si="220"/>
        <v>444967.7507096355</v>
      </c>
      <c r="K7103">
        <f t="shared" si="221"/>
        <v>484829.66301162733</v>
      </c>
    </row>
    <row r="7104" spans="1:11" x14ac:dyDescent="0.25">
      <c r="A7104">
        <v>289000</v>
      </c>
      <c r="F7104">
        <f t="shared" si="220"/>
        <v>391546.69170016336</v>
      </c>
      <c r="K7104">
        <f t="shared" si="221"/>
        <v>426622.94129756815</v>
      </c>
    </row>
    <row r="7105" spans="1:11" x14ac:dyDescent="0.25">
      <c r="A7105">
        <v>258410</v>
      </c>
      <c r="F7105">
        <f t="shared" si="220"/>
        <v>350102.35502504918</v>
      </c>
      <c r="K7105">
        <f t="shared" si="221"/>
        <v>381465.86249378748</v>
      </c>
    </row>
    <row r="7106" spans="1:11" x14ac:dyDescent="0.25">
      <c r="A7106">
        <v>237810</v>
      </c>
      <c r="F7106">
        <f t="shared" ref="F7106:F7169" si="222">A7106*$D$2</f>
        <v>322192.79845403408</v>
      </c>
      <c r="K7106">
        <f t="shared" ref="K7106:K7169" si="223">A7106*$J$2</f>
        <v>351056.06114178087</v>
      </c>
    </row>
    <row r="7107" spans="1:11" x14ac:dyDescent="0.25">
      <c r="A7107">
        <v>227040</v>
      </c>
      <c r="F7107">
        <f t="shared" si="222"/>
        <v>307601.24873219756</v>
      </c>
      <c r="K7107">
        <f t="shared" si="223"/>
        <v>335157.34460968809</v>
      </c>
    </row>
    <row r="7108" spans="1:11" x14ac:dyDescent="0.25">
      <c r="A7108">
        <v>221540</v>
      </c>
      <c r="F7108">
        <f t="shared" si="222"/>
        <v>300149.66809430515</v>
      </c>
      <c r="K7108">
        <f t="shared" si="223"/>
        <v>327038.22288949217</v>
      </c>
    </row>
    <row r="7109" spans="1:11" x14ac:dyDescent="0.25">
      <c r="A7109">
        <v>219560</v>
      </c>
      <c r="F7109">
        <f t="shared" si="222"/>
        <v>297467.09906466393</v>
      </c>
      <c r="K7109">
        <f t="shared" si="223"/>
        <v>324115.33907022164</v>
      </c>
    </row>
    <row r="7110" spans="1:11" x14ac:dyDescent="0.25">
      <c r="A7110">
        <v>224480</v>
      </c>
      <c r="F7110">
        <f t="shared" si="222"/>
        <v>304132.87665346946</v>
      </c>
      <c r="K7110">
        <f t="shared" si="223"/>
        <v>331378.26249992417</v>
      </c>
    </row>
    <row r="7111" spans="1:11" x14ac:dyDescent="0.25">
      <c r="A7111">
        <v>248220</v>
      </c>
      <c r="F7111">
        <f t="shared" si="222"/>
        <v>336296.60835229949</v>
      </c>
      <c r="K7111">
        <f t="shared" si="223"/>
        <v>366423.34425218811</v>
      </c>
    </row>
    <row r="7112" spans="1:11" x14ac:dyDescent="0.25">
      <c r="A7112">
        <v>291340</v>
      </c>
      <c r="F7112">
        <f t="shared" si="222"/>
        <v>394717.00055337575</v>
      </c>
      <c r="K7112">
        <f t="shared" si="223"/>
        <v>430077.25853852421</v>
      </c>
    </row>
    <row r="7113" spans="1:11" x14ac:dyDescent="0.25">
      <c r="A7113">
        <v>325640</v>
      </c>
      <c r="F7113">
        <f t="shared" si="222"/>
        <v>441187.76707695919</v>
      </c>
      <c r="K7113">
        <f t="shared" si="223"/>
        <v>480711.05399356433</v>
      </c>
    </row>
    <row r="7114" spans="1:11" x14ac:dyDescent="0.25">
      <c r="A7114">
        <v>356220</v>
      </c>
      <c r="F7114">
        <f t="shared" si="222"/>
        <v>482618.55542364082</v>
      </c>
      <c r="K7114">
        <f t="shared" si="223"/>
        <v>525853.37075785373</v>
      </c>
    </row>
    <row r="7115" spans="1:11" x14ac:dyDescent="0.25">
      <c r="A7115">
        <v>369140</v>
      </c>
      <c r="F7115">
        <f t="shared" si="222"/>
        <v>500122.99575847166</v>
      </c>
      <c r="K7115">
        <f t="shared" si="223"/>
        <v>544925.9257805685</v>
      </c>
    </row>
    <row r="7116" spans="1:11" x14ac:dyDescent="0.25">
      <c r="A7116">
        <v>370690</v>
      </c>
      <c r="F7116">
        <f t="shared" si="222"/>
        <v>502222.98666551406</v>
      </c>
      <c r="K7116">
        <f t="shared" si="223"/>
        <v>547214.04190171463</v>
      </c>
    </row>
    <row r="7117" spans="1:11" x14ac:dyDescent="0.25">
      <c r="A7117">
        <v>372940</v>
      </c>
      <c r="F7117">
        <f t="shared" si="222"/>
        <v>505271.36056283367</v>
      </c>
      <c r="K7117">
        <f t="shared" si="223"/>
        <v>550535.5007872493</v>
      </c>
    </row>
    <row r="7118" spans="1:11" x14ac:dyDescent="0.25">
      <c r="A7118">
        <v>367910</v>
      </c>
      <c r="F7118">
        <f t="shared" si="222"/>
        <v>498456.55136127025</v>
      </c>
      <c r="K7118">
        <f t="shared" si="223"/>
        <v>543110.1949231429</v>
      </c>
    </row>
    <row r="7119" spans="1:11" x14ac:dyDescent="0.25">
      <c r="A7119">
        <v>350490</v>
      </c>
      <c r="F7119">
        <f t="shared" si="222"/>
        <v>474855.36323180021</v>
      </c>
      <c r="K7119">
        <f t="shared" si="223"/>
        <v>517394.72212935868</v>
      </c>
    </row>
    <row r="7120" spans="1:11" x14ac:dyDescent="0.25">
      <c r="A7120">
        <v>330960</v>
      </c>
      <c r="F7120">
        <f t="shared" si="222"/>
        <v>448395.47780306597</v>
      </c>
      <c r="K7120">
        <f t="shared" si="223"/>
        <v>488564.45900291746</v>
      </c>
    </row>
    <row r="7121" spans="1:11" x14ac:dyDescent="0.25">
      <c r="A7121">
        <v>323660</v>
      </c>
      <c r="F7121">
        <f t="shared" si="222"/>
        <v>438505.19804731791</v>
      </c>
      <c r="K7121">
        <f t="shared" si="223"/>
        <v>477788.17017429374</v>
      </c>
    </row>
    <row r="7122" spans="1:11" x14ac:dyDescent="0.25">
      <c r="A7122">
        <v>333780</v>
      </c>
      <c r="F7122">
        <f t="shared" si="222"/>
        <v>452216.10642103991</v>
      </c>
      <c r="K7122">
        <f t="shared" si="223"/>
        <v>492727.35413945431</v>
      </c>
    </row>
    <row r="7123" spans="1:11" x14ac:dyDescent="0.25">
      <c r="A7123">
        <v>363860</v>
      </c>
      <c r="F7123">
        <f t="shared" si="222"/>
        <v>492969.47834609495</v>
      </c>
      <c r="K7123">
        <f t="shared" si="223"/>
        <v>537131.56892918039</v>
      </c>
    </row>
    <row r="7124" spans="1:11" x14ac:dyDescent="0.25">
      <c r="A7124">
        <v>401720</v>
      </c>
      <c r="F7124">
        <f t="shared" si="222"/>
        <v>544263.4497916596</v>
      </c>
      <c r="K7124">
        <f t="shared" si="223"/>
        <v>593020.65044311096</v>
      </c>
    </row>
    <row r="7125" spans="1:11" x14ac:dyDescent="0.25">
      <c r="A7125">
        <v>392920</v>
      </c>
      <c r="F7125">
        <f t="shared" si="222"/>
        <v>532340.92077103176</v>
      </c>
      <c r="K7125">
        <f t="shared" si="223"/>
        <v>580030.05569079751</v>
      </c>
    </row>
    <row r="7126" spans="1:11" x14ac:dyDescent="0.25">
      <c r="A7126">
        <v>363610</v>
      </c>
      <c r="F7126">
        <f t="shared" si="222"/>
        <v>492630.77013528167</v>
      </c>
      <c r="K7126">
        <f t="shared" si="223"/>
        <v>536762.51794189878</v>
      </c>
    </row>
    <row r="7127" spans="1:11" x14ac:dyDescent="0.25">
      <c r="A7127">
        <v>322560</v>
      </c>
      <c r="F7127">
        <f t="shared" si="222"/>
        <v>437014.88191973942</v>
      </c>
      <c r="K7127">
        <f t="shared" si="223"/>
        <v>476164.34583025461</v>
      </c>
    </row>
    <row r="7128" spans="1:11" x14ac:dyDescent="0.25">
      <c r="A7128">
        <v>285250</v>
      </c>
      <c r="F7128">
        <f t="shared" si="222"/>
        <v>386466.06853796402</v>
      </c>
      <c r="K7128">
        <f t="shared" si="223"/>
        <v>421087.17648834363</v>
      </c>
    </row>
    <row r="7129" spans="1:11" x14ac:dyDescent="0.25">
      <c r="A7129">
        <v>249540</v>
      </c>
      <c r="F7129">
        <f t="shared" si="222"/>
        <v>338084.98770539364</v>
      </c>
      <c r="K7129">
        <f t="shared" si="223"/>
        <v>368371.93346503511</v>
      </c>
    </row>
    <row r="7130" spans="1:11" x14ac:dyDescent="0.25">
      <c r="A7130">
        <v>230700</v>
      </c>
      <c r="F7130">
        <f t="shared" si="222"/>
        <v>312559.93693850411</v>
      </c>
      <c r="K7130">
        <f t="shared" si="223"/>
        <v>340560.25106349122</v>
      </c>
    </row>
    <row r="7131" spans="1:11" x14ac:dyDescent="0.25">
      <c r="A7131">
        <v>220900</v>
      </c>
      <c r="F7131">
        <f t="shared" si="222"/>
        <v>299282.57507462316</v>
      </c>
      <c r="K7131">
        <f t="shared" si="223"/>
        <v>326093.45236205123</v>
      </c>
    </row>
    <row r="7132" spans="1:11" x14ac:dyDescent="0.25">
      <c r="A7132">
        <v>217050</v>
      </c>
      <c r="F7132">
        <f t="shared" si="222"/>
        <v>294066.46862809849</v>
      </c>
      <c r="K7132">
        <f t="shared" si="223"/>
        <v>320410.06715791405</v>
      </c>
    </row>
    <row r="7133" spans="1:11" x14ac:dyDescent="0.25">
      <c r="A7133">
        <v>214850</v>
      </c>
      <c r="F7133">
        <f t="shared" si="222"/>
        <v>291085.8363729415</v>
      </c>
      <c r="K7133">
        <f t="shared" si="223"/>
        <v>317162.41846983565</v>
      </c>
    </row>
    <row r="7134" spans="1:11" x14ac:dyDescent="0.25">
      <c r="A7134">
        <v>222880</v>
      </c>
      <c r="F7134">
        <f t="shared" si="222"/>
        <v>301965.14410426439</v>
      </c>
      <c r="K7134">
        <f t="shared" si="223"/>
        <v>329016.33618132176</v>
      </c>
    </row>
    <row r="7135" spans="1:11" x14ac:dyDescent="0.25">
      <c r="A7135">
        <v>248050</v>
      </c>
      <c r="F7135">
        <f t="shared" si="222"/>
        <v>336066.28676894645</v>
      </c>
      <c r="K7135">
        <f t="shared" si="223"/>
        <v>366172.38958083658</v>
      </c>
    </row>
    <row r="7136" spans="1:11" x14ac:dyDescent="0.25">
      <c r="A7136">
        <v>289990</v>
      </c>
      <c r="F7136">
        <f t="shared" si="222"/>
        <v>392887.97621498402</v>
      </c>
      <c r="K7136">
        <f t="shared" si="223"/>
        <v>428084.38320720341</v>
      </c>
    </row>
    <row r="7137" spans="1:11" x14ac:dyDescent="0.25">
      <c r="A7137">
        <v>323900</v>
      </c>
      <c r="F7137">
        <f t="shared" si="222"/>
        <v>438830.35792969866</v>
      </c>
      <c r="K7137">
        <f t="shared" si="223"/>
        <v>478142.45912208414</v>
      </c>
    </row>
    <row r="7138" spans="1:11" x14ac:dyDescent="0.25">
      <c r="A7138">
        <v>354000</v>
      </c>
      <c r="F7138">
        <f t="shared" si="222"/>
        <v>479610.8265116188</v>
      </c>
      <c r="K7138">
        <f t="shared" si="223"/>
        <v>522576.1979907928</v>
      </c>
    </row>
    <row r="7139" spans="1:11" x14ac:dyDescent="0.25">
      <c r="A7139">
        <v>370170</v>
      </c>
      <c r="F7139">
        <f t="shared" si="222"/>
        <v>501518.4735870224</v>
      </c>
      <c r="K7139">
        <f t="shared" si="223"/>
        <v>546446.41584816878</v>
      </c>
    </row>
    <row r="7140" spans="1:11" x14ac:dyDescent="0.25">
      <c r="A7140">
        <v>372080</v>
      </c>
      <c r="F7140">
        <f t="shared" si="222"/>
        <v>504106.20431763591</v>
      </c>
      <c r="K7140">
        <f t="shared" si="223"/>
        <v>549265.9653910005</v>
      </c>
    </row>
    <row r="7141" spans="1:11" x14ac:dyDescent="0.25">
      <c r="A7141">
        <v>375710</v>
      </c>
      <c r="F7141">
        <f t="shared" si="222"/>
        <v>509024.24753864494</v>
      </c>
      <c r="K7141">
        <f t="shared" si="223"/>
        <v>554624.58572632982</v>
      </c>
    </row>
    <row r="7142" spans="1:11" x14ac:dyDescent="0.25">
      <c r="A7142">
        <v>369640</v>
      </c>
      <c r="F7142">
        <f t="shared" si="222"/>
        <v>500800.41218009824</v>
      </c>
      <c r="K7142">
        <f t="shared" si="223"/>
        <v>545664.02775513171</v>
      </c>
    </row>
    <row r="7143" spans="1:11" x14ac:dyDescent="0.25">
      <c r="A7143">
        <v>361810</v>
      </c>
      <c r="F7143">
        <f t="shared" si="222"/>
        <v>490192.07101742597</v>
      </c>
      <c r="K7143">
        <f t="shared" si="223"/>
        <v>534105.35083347105</v>
      </c>
    </row>
    <row r="7144" spans="1:11" x14ac:dyDescent="0.25">
      <c r="A7144">
        <v>349000</v>
      </c>
      <c r="F7144">
        <f t="shared" si="222"/>
        <v>472836.66229535302</v>
      </c>
      <c r="K7144">
        <f t="shared" si="223"/>
        <v>515195.17824516015</v>
      </c>
    </row>
    <row r="7145" spans="1:11" x14ac:dyDescent="0.25">
      <c r="A7145">
        <v>335490</v>
      </c>
      <c r="F7145">
        <f t="shared" si="222"/>
        <v>454532.8705830028</v>
      </c>
      <c r="K7145">
        <f t="shared" si="223"/>
        <v>495251.66289246065</v>
      </c>
    </row>
    <row r="7146" spans="1:11" x14ac:dyDescent="0.25">
      <c r="A7146">
        <v>345790</v>
      </c>
      <c r="F7146">
        <f t="shared" si="222"/>
        <v>468487.64886851032</v>
      </c>
      <c r="K7146">
        <f t="shared" si="223"/>
        <v>510456.56356846396</v>
      </c>
    </row>
    <row r="7147" spans="1:11" x14ac:dyDescent="0.25">
      <c r="A7147">
        <v>372810</v>
      </c>
      <c r="F7147">
        <f t="shared" si="222"/>
        <v>505095.23229321075</v>
      </c>
      <c r="K7147">
        <f t="shared" si="223"/>
        <v>550343.59427386289</v>
      </c>
    </row>
    <row r="7148" spans="1:11" x14ac:dyDescent="0.25">
      <c r="A7148">
        <v>401040</v>
      </c>
      <c r="F7148">
        <f t="shared" si="222"/>
        <v>543342.16345824744</v>
      </c>
      <c r="K7148">
        <f t="shared" si="223"/>
        <v>592016.83175770496</v>
      </c>
    </row>
    <row r="7149" spans="1:11" x14ac:dyDescent="0.25">
      <c r="A7149">
        <v>391910</v>
      </c>
      <c r="F7149">
        <f t="shared" si="222"/>
        <v>530972.53959934611</v>
      </c>
      <c r="K7149">
        <f t="shared" si="223"/>
        <v>578539.08970217966</v>
      </c>
    </row>
    <row r="7150" spans="1:11" x14ac:dyDescent="0.25">
      <c r="A7150">
        <v>364730</v>
      </c>
      <c r="F7150">
        <f t="shared" si="222"/>
        <v>494148.18291972519</v>
      </c>
      <c r="K7150">
        <f t="shared" si="223"/>
        <v>538415.86636492051</v>
      </c>
    </row>
    <row r="7151" spans="1:11" x14ac:dyDescent="0.25">
      <c r="A7151">
        <v>323720</v>
      </c>
      <c r="F7151">
        <f t="shared" si="222"/>
        <v>438586.48801791307</v>
      </c>
      <c r="K7151">
        <f t="shared" si="223"/>
        <v>477876.74241124134</v>
      </c>
    </row>
    <row r="7152" spans="1:11" x14ac:dyDescent="0.25">
      <c r="A7152">
        <v>287650</v>
      </c>
      <c r="F7152">
        <f t="shared" si="222"/>
        <v>389717.66736177163</v>
      </c>
      <c r="K7152">
        <f t="shared" si="223"/>
        <v>424630.06596624729</v>
      </c>
    </row>
    <row r="7153" spans="1:11" x14ac:dyDescent="0.25">
      <c r="A7153">
        <v>255940</v>
      </c>
      <c r="F7153">
        <f t="shared" si="222"/>
        <v>346755.91790221387</v>
      </c>
      <c r="K7153">
        <f t="shared" si="223"/>
        <v>377819.63873944496</v>
      </c>
    </row>
    <row r="7154" spans="1:11" x14ac:dyDescent="0.25">
      <c r="A7154">
        <v>232250</v>
      </c>
      <c r="F7154">
        <f t="shared" si="222"/>
        <v>314659.92784554651</v>
      </c>
      <c r="K7154">
        <f t="shared" si="223"/>
        <v>342848.36718463735</v>
      </c>
    </row>
    <row r="7155" spans="1:11" x14ac:dyDescent="0.25">
      <c r="A7155">
        <v>221260</v>
      </c>
      <c r="F7155">
        <f t="shared" si="222"/>
        <v>299770.31489819428</v>
      </c>
      <c r="K7155">
        <f t="shared" si="223"/>
        <v>326624.88578373677</v>
      </c>
    </row>
    <row r="7156" spans="1:11" x14ac:dyDescent="0.25">
      <c r="A7156">
        <v>215510</v>
      </c>
      <c r="F7156">
        <f t="shared" si="222"/>
        <v>291980.02604948863</v>
      </c>
      <c r="K7156">
        <f t="shared" si="223"/>
        <v>318136.71307625918</v>
      </c>
    </row>
    <row r="7157" spans="1:11" x14ac:dyDescent="0.25">
      <c r="A7157">
        <v>215050</v>
      </c>
      <c r="F7157">
        <f t="shared" si="222"/>
        <v>291356.80294159218</v>
      </c>
      <c r="K7157">
        <f t="shared" si="223"/>
        <v>317457.65925966098</v>
      </c>
    </row>
    <row r="7158" spans="1:11" x14ac:dyDescent="0.25">
      <c r="A7158">
        <v>221230</v>
      </c>
      <c r="F7158">
        <f t="shared" si="222"/>
        <v>299729.6699128967</v>
      </c>
      <c r="K7158">
        <f t="shared" si="223"/>
        <v>326580.59966526297</v>
      </c>
    </row>
    <row r="7159" spans="1:11" x14ac:dyDescent="0.25">
      <c r="A7159">
        <v>246240</v>
      </c>
      <c r="F7159">
        <f t="shared" si="222"/>
        <v>333614.03932265821</v>
      </c>
      <c r="K7159">
        <f t="shared" si="223"/>
        <v>363500.46043291758</v>
      </c>
    </row>
    <row r="7160" spans="1:11" x14ac:dyDescent="0.25">
      <c r="A7160">
        <v>287580</v>
      </c>
      <c r="F7160">
        <f t="shared" si="222"/>
        <v>389622.82906274387</v>
      </c>
      <c r="K7160">
        <f t="shared" si="223"/>
        <v>424526.73168980842</v>
      </c>
    </row>
    <row r="7161" spans="1:11" x14ac:dyDescent="0.25">
      <c r="A7161">
        <v>322030</v>
      </c>
      <c r="F7161">
        <f t="shared" si="222"/>
        <v>436296.82051281526</v>
      </c>
      <c r="K7161">
        <f t="shared" si="223"/>
        <v>475381.95773721754</v>
      </c>
    </row>
    <row r="7162" spans="1:11" x14ac:dyDescent="0.25">
      <c r="A7162">
        <v>351740</v>
      </c>
      <c r="F7162">
        <f t="shared" si="222"/>
        <v>476548.90428586665</v>
      </c>
      <c r="K7162">
        <f t="shared" si="223"/>
        <v>519239.97706576681</v>
      </c>
    </row>
    <row r="7163" spans="1:11" x14ac:dyDescent="0.25">
      <c r="A7163">
        <v>372340</v>
      </c>
      <c r="F7163">
        <f t="shared" si="222"/>
        <v>504458.46085688175</v>
      </c>
      <c r="K7163">
        <f t="shared" si="223"/>
        <v>549649.77841777343</v>
      </c>
    </row>
    <row r="7164" spans="1:11" x14ac:dyDescent="0.25">
      <c r="A7164">
        <v>370930</v>
      </c>
      <c r="F7164">
        <f t="shared" si="222"/>
        <v>502548.14654789481</v>
      </c>
      <c r="K7164">
        <f t="shared" si="223"/>
        <v>547568.33084950503</v>
      </c>
    </row>
    <row r="7165" spans="1:11" x14ac:dyDescent="0.25">
      <c r="A7165">
        <v>389470</v>
      </c>
      <c r="F7165">
        <f t="shared" si="222"/>
        <v>527666.74746180838</v>
      </c>
      <c r="K7165">
        <f t="shared" si="223"/>
        <v>574937.15206631087</v>
      </c>
    </row>
    <row r="7166" spans="1:11" x14ac:dyDescent="0.25">
      <c r="A7166">
        <v>388610</v>
      </c>
      <c r="F7166">
        <f t="shared" si="222"/>
        <v>526501.59121661063</v>
      </c>
      <c r="K7166">
        <f t="shared" si="223"/>
        <v>573667.61667006207</v>
      </c>
    </row>
    <row r="7167" spans="1:11" x14ac:dyDescent="0.25">
      <c r="A7167">
        <v>385580</v>
      </c>
      <c r="F7167">
        <f t="shared" si="222"/>
        <v>522396.44770155358</v>
      </c>
      <c r="K7167">
        <f t="shared" si="223"/>
        <v>569194.71870420873</v>
      </c>
    </row>
    <row r="7168" spans="1:11" x14ac:dyDescent="0.25">
      <c r="A7168">
        <v>364550</v>
      </c>
      <c r="F7168">
        <f t="shared" si="222"/>
        <v>493904.31300793967</v>
      </c>
      <c r="K7168">
        <f t="shared" si="223"/>
        <v>538150.14965407772</v>
      </c>
    </row>
    <row r="7169" spans="1:11" x14ac:dyDescent="0.25">
      <c r="A7169">
        <v>349530</v>
      </c>
      <c r="F7169">
        <f t="shared" si="222"/>
        <v>473554.72370227717</v>
      </c>
      <c r="K7169">
        <f t="shared" si="223"/>
        <v>515977.56633819721</v>
      </c>
    </row>
    <row r="7170" spans="1:11" x14ac:dyDescent="0.25">
      <c r="A7170">
        <v>348420</v>
      </c>
      <c r="F7170">
        <f t="shared" ref="F7170:F7233" si="224">A7170*$D$2</f>
        <v>472050.85924626619</v>
      </c>
      <c r="K7170">
        <f t="shared" ref="K7170:K7233" si="225">A7170*$J$2</f>
        <v>514338.97995466675</v>
      </c>
    </row>
    <row r="7171" spans="1:11" x14ac:dyDescent="0.25">
      <c r="A7171">
        <v>375030</v>
      </c>
      <c r="F7171">
        <f t="shared" si="224"/>
        <v>508102.96120523277</v>
      </c>
      <c r="K7171">
        <f t="shared" si="225"/>
        <v>553620.76704092382</v>
      </c>
    </row>
    <row r="7172" spans="1:11" x14ac:dyDescent="0.25">
      <c r="A7172">
        <v>405120</v>
      </c>
      <c r="F7172">
        <f t="shared" si="224"/>
        <v>548869.88145872031</v>
      </c>
      <c r="K7172">
        <f t="shared" si="225"/>
        <v>598039.74387014122</v>
      </c>
    </row>
    <row r="7173" spans="1:11" x14ac:dyDescent="0.25">
      <c r="A7173">
        <v>396300</v>
      </c>
      <c r="F7173">
        <f t="shared" si="224"/>
        <v>536920.25578122749</v>
      </c>
      <c r="K7173">
        <f t="shared" si="225"/>
        <v>585019.62503884512</v>
      </c>
    </row>
    <row r="7174" spans="1:11" x14ac:dyDescent="0.25">
      <c r="A7174">
        <v>360910</v>
      </c>
      <c r="F7174">
        <f t="shared" si="224"/>
        <v>488972.72145849816</v>
      </c>
      <c r="K7174">
        <f t="shared" si="225"/>
        <v>532776.76727925718</v>
      </c>
    </row>
    <row r="7175" spans="1:11" x14ac:dyDescent="0.25">
      <c r="A7175">
        <v>322130</v>
      </c>
      <c r="F7175">
        <f t="shared" si="224"/>
        <v>436432.3037971406</v>
      </c>
      <c r="K7175">
        <f t="shared" si="225"/>
        <v>475529.57813213015</v>
      </c>
    </row>
    <row r="7176" spans="1:11" x14ac:dyDescent="0.25">
      <c r="A7176">
        <v>283270</v>
      </c>
      <c r="F7176">
        <f t="shared" si="224"/>
        <v>383783.49950832274</v>
      </c>
      <c r="K7176">
        <f t="shared" si="225"/>
        <v>418164.2926690731</v>
      </c>
    </row>
    <row r="7177" spans="1:11" x14ac:dyDescent="0.25">
      <c r="A7177">
        <v>248590</v>
      </c>
      <c r="F7177">
        <f t="shared" si="224"/>
        <v>336797.89650430315</v>
      </c>
      <c r="K7177">
        <f t="shared" si="225"/>
        <v>366969.53971336491</v>
      </c>
    </row>
    <row r="7178" spans="1:11" x14ac:dyDescent="0.25">
      <c r="A7178">
        <v>226300</v>
      </c>
      <c r="F7178">
        <f t="shared" si="224"/>
        <v>306598.67242819018</v>
      </c>
      <c r="K7178">
        <f t="shared" si="225"/>
        <v>334064.95368733449</v>
      </c>
    </row>
    <row r="7179" spans="1:11" x14ac:dyDescent="0.25">
      <c r="A7179">
        <v>214760</v>
      </c>
      <c r="F7179">
        <f t="shared" si="224"/>
        <v>290963.90141704876</v>
      </c>
      <c r="K7179">
        <f t="shared" si="225"/>
        <v>317029.56011441431</v>
      </c>
    </row>
    <row r="7180" spans="1:11" x14ac:dyDescent="0.25">
      <c r="A7180">
        <v>210020</v>
      </c>
      <c r="F7180">
        <f t="shared" si="224"/>
        <v>284541.99374002876</v>
      </c>
      <c r="K7180">
        <f t="shared" si="225"/>
        <v>310032.35339555453</v>
      </c>
    </row>
    <row r="7181" spans="1:11" x14ac:dyDescent="0.25">
      <c r="A7181">
        <v>208670</v>
      </c>
      <c r="F7181">
        <f t="shared" si="224"/>
        <v>282712.96940163698</v>
      </c>
      <c r="K7181">
        <f t="shared" si="225"/>
        <v>308039.47806423373</v>
      </c>
    </row>
    <row r="7182" spans="1:11" x14ac:dyDescent="0.25">
      <c r="A7182">
        <v>215080</v>
      </c>
      <c r="F7182">
        <f t="shared" si="224"/>
        <v>291397.44792688976</v>
      </c>
      <c r="K7182">
        <f t="shared" si="225"/>
        <v>317501.94537813478</v>
      </c>
    </row>
    <row r="7183" spans="1:11" x14ac:dyDescent="0.25">
      <c r="A7183">
        <v>240560</v>
      </c>
      <c r="F7183">
        <f t="shared" si="224"/>
        <v>325918.58877298026</v>
      </c>
      <c r="K7183">
        <f t="shared" si="225"/>
        <v>355115.62200187886</v>
      </c>
    </row>
    <row r="7184" spans="1:11" x14ac:dyDescent="0.25">
      <c r="A7184">
        <v>282610</v>
      </c>
      <c r="F7184">
        <f t="shared" si="224"/>
        <v>382889.30983177567</v>
      </c>
      <c r="K7184">
        <f t="shared" si="225"/>
        <v>417189.99806264957</v>
      </c>
    </row>
    <row r="7185" spans="1:11" x14ac:dyDescent="0.25">
      <c r="A7185">
        <v>320760</v>
      </c>
      <c r="F7185">
        <f t="shared" si="224"/>
        <v>434576.18280188373</v>
      </c>
      <c r="K7185">
        <f t="shared" si="225"/>
        <v>473507.17872182681</v>
      </c>
    </row>
    <row r="7186" spans="1:11" x14ac:dyDescent="0.25">
      <c r="A7186">
        <v>350030</v>
      </c>
      <c r="F7186">
        <f t="shared" si="224"/>
        <v>474232.14012390375</v>
      </c>
      <c r="K7186">
        <f t="shared" si="225"/>
        <v>516715.66831276048</v>
      </c>
    </row>
    <row r="7187" spans="1:11" x14ac:dyDescent="0.25">
      <c r="A7187">
        <v>369240</v>
      </c>
      <c r="F7187">
        <f t="shared" si="224"/>
        <v>500258.47904279694</v>
      </c>
      <c r="K7187">
        <f t="shared" si="225"/>
        <v>545073.54617548117</v>
      </c>
    </row>
    <row r="7188" spans="1:11" x14ac:dyDescent="0.25">
      <c r="A7188">
        <v>377080</v>
      </c>
      <c r="F7188">
        <f t="shared" si="224"/>
        <v>510880.36853390175</v>
      </c>
      <c r="K7188">
        <f t="shared" si="225"/>
        <v>556646.98513663316</v>
      </c>
    </row>
    <row r="7189" spans="1:11" x14ac:dyDescent="0.25">
      <c r="A7189">
        <v>380680</v>
      </c>
      <c r="F7189">
        <f t="shared" si="224"/>
        <v>515757.76676961314</v>
      </c>
      <c r="K7189">
        <f t="shared" si="225"/>
        <v>561961.31935348874</v>
      </c>
    </row>
    <row r="7190" spans="1:11" x14ac:dyDescent="0.25">
      <c r="A7190">
        <v>370820</v>
      </c>
      <c r="F7190">
        <f t="shared" si="224"/>
        <v>502399.11493513698</v>
      </c>
      <c r="K7190">
        <f t="shared" si="225"/>
        <v>547405.94841510104</v>
      </c>
    </row>
    <row r="7191" spans="1:11" x14ac:dyDescent="0.25">
      <c r="A7191">
        <v>356160</v>
      </c>
      <c r="F7191">
        <f t="shared" si="224"/>
        <v>482537.26545304561</v>
      </c>
      <c r="K7191">
        <f t="shared" si="225"/>
        <v>525764.79852090613</v>
      </c>
    </row>
    <row r="7192" spans="1:11" x14ac:dyDescent="0.25">
      <c r="A7192">
        <v>342420</v>
      </c>
      <c r="F7192">
        <f t="shared" si="224"/>
        <v>463921.8621867472</v>
      </c>
      <c r="K7192">
        <f t="shared" si="225"/>
        <v>505481.75625990756</v>
      </c>
    </row>
    <row r="7193" spans="1:11" x14ac:dyDescent="0.25">
      <c r="A7193">
        <v>344190</v>
      </c>
      <c r="F7193">
        <f t="shared" si="224"/>
        <v>466319.91631930531</v>
      </c>
      <c r="K7193">
        <f t="shared" si="225"/>
        <v>508094.63724986149</v>
      </c>
    </row>
    <row r="7194" spans="1:11" x14ac:dyDescent="0.25">
      <c r="A7194">
        <v>358760</v>
      </c>
      <c r="F7194">
        <f t="shared" si="224"/>
        <v>486059.83084550384</v>
      </c>
      <c r="K7194">
        <f t="shared" si="225"/>
        <v>529602.92878863506</v>
      </c>
    </row>
    <row r="7195" spans="1:11" x14ac:dyDescent="0.25">
      <c r="A7195">
        <v>371010</v>
      </c>
      <c r="F7195">
        <f t="shared" si="224"/>
        <v>502656.53317535506</v>
      </c>
      <c r="K7195">
        <f t="shared" si="225"/>
        <v>547686.42716543516</v>
      </c>
    </row>
    <row r="7196" spans="1:11" x14ac:dyDescent="0.25">
      <c r="A7196">
        <v>404490</v>
      </c>
      <c r="F7196">
        <f t="shared" si="224"/>
        <v>548016.33676747081</v>
      </c>
      <c r="K7196">
        <f t="shared" si="225"/>
        <v>597109.73538219149</v>
      </c>
    </row>
    <row r="7197" spans="1:11" x14ac:dyDescent="0.25">
      <c r="A7197">
        <v>396710</v>
      </c>
      <c r="F7197">
        <f t="shared" si="224"/>
        <v>537475.73724696133</v>
      </c>
      <c r="K7197">
        <f t="shared" si="225"/>
        <v>585624.86865798698</v>
      </c>
    </row>
    <row r="7198" spans="1:11" x14ac:dyDescent="0.25">
      <c r="A7198">
        <v>370480</v>
      </c>
      <c r="F7198">
        <f t="shared" si="224"/>
        <v>501938.4717684309</v>
      </c>
      <c r="K7198">
        <f t="shared" si="225"/>
        <v>546904.0390723981</v>
      </c>
    </row>
    <row r="7199" spans="1:11" x14ac:dyDescent="0.25">
      <c r="A7199">
        <v>331830</v>
      </c>
      <c r="F7199">
        <f t="shared" si="224"/>
        <v>449574.1823766962</v>
      </c>
      <c r="K7199">
        <f t="shared" si="225"/>
        <v>489848.75643865752</v>
      </c>
    </row>
    <row r="7200" spans="1:11" x14ac:dyDescent="0.25">
      <c r="A7200">
        <v>293000</v>
      </c>
      <c r="F7200">
        <f t="shared" si="224"/>
        <v>396966.02307317604</v>
      </c>
      <c r="K7200">
        <f t="shared" si="225"/>
        <v>432527.75709407427</v>
      </c>
    </row>
    <row r="7201" spans="1:11" x14ac:dyDescent="0.25">
      <c r="A7201">
        <v>261040</v>
      </c>
      <c r="F7201">
        <f t="shared" si="224"/>
        <v>353665.56540280499</v>
      </c>
      <c r="K7201">
        <f t="shared" si="225"/>
        <v>385348.27887999028</v>
      </c>
    </row>
    <row r="7202" spans="1:11" x14ac:dyDescent="0.25">
      <c r="A7202">
        <v>236360</v>
      </c>
      <c r="F7202">
        <f t="shared" si="224"/>
        <v>320228.29083131702</v>
      </c>
      <c r="K7202">
        <f t="shared" si="225"/>
        <v>348915.5654155474</v>
      </c>
    </row>
    <row r="7203" spans="1:11" x14ac:dyDescent="0.25">
      <c r="A7203">
        <v>221570</v>
      </c>
      <c r="F7203">
        <f t="shared" si="224"/>
        <v>300190.31307960278</v>
      </c>
      <c r="K7203">
        <f t="shared" si="225"/>
        <v>327082.50900796597</v>
      </c>
    </row>
    <row r="7204" spans="1:11" x14ac:dyDescent="0.25">
      <c r="A7204">
        <v>214820</v>
      </c>
      <c r="F7204">
        <f t="shared" si="224"/>
        <v>291045.19138764392</v>
      </c>
      <c r="K7204">
        <f t="shared" si="225"/>
        <v>317118.13235136186</v>
      </c>
    </row>
    <row r="7205" spans="1:11" x14ac:dyDescent="0.25">
      <c r="A7205">
        <v>210120</v>
      </c>
      <c r="F7205">
        <f t="shared" si="224"/>
        <v>284677.4770243541</v>
      </c>
      <c r="K7205">
        <f t="shared" si="225"/>
        <v>310179.97379046719</v>
      </c>
    </row>
    <row r="7206" spans="1:11" x14ac:dyDescent="0.25">
      <c r="A7206">
        <v>213320</v>
      </c>
      <c r="F7206">
        <f t="shared" si="224"/>
        <v>289012.94212276419</v>
      </c>
      <c r="K7206">
        <f t="shared" si="225"/>
        <v>314903.82642767206</v>
      </c>
    </row>
    <row r="7207" spans="1:11" x14ac:dyDescent="0.25">
      <c r="A7207">
        <v>224090</v>
      </c>
      <c r="F7207">
        <f t="shared" si="224"/>
        <v>303604.49184460071</v>
      </c>
      <c r="K7207">
        <f t="shared" si="225"/>
        <v>330802.54295976483</v>
      </c>
    </row>
    <row r="7208" spans="1:11" x14ac:dyDescent="0.25">
      <c r="A7208">
        <v>242100</v>
      </c>
      <c r="F7208">
        <f t="shared" si="224"/>
        <v>328005.03135159012</v>
      </c>
      <c r="K7208">
        <f t="shared" si="225"/>
        <v>357388.97608353372</v>
      </c>
    </row>
    <row r="7209" spans="1:11" x14ac:dyDescent="0.25">
      <c r="A7209">
        <v>272660</v>
      </c>
      <c r="F7209">
        <f t="shared" si="224"/>
        <v>369408.72304140672</v>
      </c>
      <c r="K7209">
        <f t="shared" si="225"/>
        <v>402501.76876884059</v>
      </c>
    </row>
    <row r="7210" spans="1:11" x14ac:dyDescent="0.25">
      <c r="A7210">
        <v>306610</v>
      </c>
      <c r="F7210">
        <f t="shared" si="224"/>
        <v>415405.29806985153</v>
      </c>
      <c r="K7210">
        <f t="shared" si="225"/>
        <v>452618.89284168638</v>
      </c>
    </row>
    <row r="7211" spans="1:11" x14ac:dyDescent="0.25">
      <c r="A7211">
        <v>324220</v>
      </c>
      <c r="F7211">
        <f t="shared" si="224"/>
        <v>439263.90443953971</v>
      </c>
      <c r="K7211">
        <f t="shared" si="225"/>
        <v>478614.84438580461</v>
      </c>
    </row>
    <row r="7212" spans="1:11" x14ac:dyDescent="0.25">
      <c r="A7212">
        <v>326220</v>
      </c>
      <c r="F7212">
        <f t="shared" si="224"/>
        <v>441973.57012604602</v>
      </c>
      <c r="K7212">
        <f t="shared" si="225"/>
        <v>481567.25228405767</v>
      </c>
    </row>
    <row r="7213" spans="1:11" x14ac:dyDescent="0.25">
      <c r="A7213">
        <v>326380</v>
      </c>
      <c r="F7213">
        <f t="shared" si="224"/>
        <v>442190.34338096651</v>
      </c>
      <c r="K7213">
        <f t="shared" si="225"/>
        <v>481803.44491591793</v>
      </c>
    </row>
    <row r="7214" spans="1:11" x14ac:dyDescent="0.25">
      <c r="A7214">
        <v>321140</v>
      </c>
      <c r="F7214">
        <f t="shared" si="224"/>
        <v>435091.01928231993</v>
      </c>
      <c r="K7214">
        <f t="shared" si="225"/>
        <v>474068.13622249488</v>
      </c>
    </row>
    <row r="7215" spans="1:11" x14ac:dyDescent="0.25">
      <c r="A7215">
        <v>304200</v>
      </c>
      <c r="F7215">
        <f t="shared" si="224"/>
        <v>412140.15091761143</v>
      </c>
      <c r="K7215">
        <f t="shared" si="225"/>
        <v>449061.24132429145</v>
      </c>
    </row>
    <row r="7216" spans="1:11" x14ac:dyDescent="0.25">
      <c r="A7216">
        <v>288290</v>
      </c>
      <c r="F7216">
        <f t="shared" si="224"/>
        <v>390584.76038145361</v>
      </c>
      <c r="K7216">
        <f t="shared" si="225"/>
        <v>425574.83649368829</v>
      </c>
    </row>
    <row r="7217" spans="1:11" x14ac:dyDescent="0.25">
      <c r="A7217">
        <v>282780</v>
      </c>
      <c r="F7217">
        <f t="shared" si="224"/>
        <v>383119.63141512871</v>
      </c>
      <c r="K7217">
        <f t="shared" si="225"/>
        <v>417440.9527340011</v>
      </c>
    </row>
    <row r="7218" spans="1:11" x14ac:dyDescent="0.25">
      <c r="A7218">
        <v>287920</v>
      </c>
      <c r="F7218">
        <f t="shared" si="224"/>
        <v>390083.47222944995</v>
      </c>
      <c r="K7218">
        <f t="shared" si="225"/>
        <v>425028.64103251148</v>
      </c>
    </row>
    <row r="7219" spans="1:11" x14ac:dyDescent="0.25">
      <c r="A7219">
        <v>322100</v>
      </c>
      <c r="F7219">
        <f t="shared" si="224"/>
        <v>436391.65881184296</v>
      </c>
      <c r="K7219">
        <f t="shared" si="225"/>
        <v>475485.29201365635</v>
      </c>
    </row>
    <row r="7220" spans="1:11" x14ac:dyDescent="0.25">
      <c r="A7220">
        <v>353840</v>
      </c>
      <c r="F7220">
        <f t="shared" si="224"/>
        <v>479394.0532566983</v>
      </c>
      <c r="K7220">
        <f t="shared" si="225"/>
        <v>522340.00535893254</v>
      </c>
    </row>
    <row r="7221" spans="1:11" x14ac:dyDescent="0.25">
      <c r="A7221">
        <v>344020</v>
      </c>
      <c r="F7221">
        <f t="shared" si="224"/>
        <v>466089.59473595227</v>
      </c>
      <c r="K7221">
        <f t="shared" si="225"/>
        <v>507843.68257850996</v>
      </c>
    </row>
    <row r="7222" spans="1:11" x14ac:dyDescent="0.25">
      <c r="A7222">
        <v>324120</v>
      </c>
      <c r="F7222">
        <f t="shared" si="224"/>
        <v>439128.42115521437</v>
      </c>
      <c r="K7222">
        <f t="shared" si="225"/>
        <v>478467.223990892</v>
      </c>
    </row>
    <row r="7223" spans="1:11" x14ac:dyDescent="0.25">
      <c r="A7223">
        <v>298430</v>
      </c>
      <c r="F7223">
        <f t="shared" si="224"/>
        <v>404322.7654120407</v>
      </c>
      <c r="K7223">
        <f t="shared" si="225"/>
        <v>440543.54453783133</v>
      </c>
    </row>
    <row r="7224" spans="1:11" x14ac:dyDescent="0.25">
      <c r="A7224">
        <v>269920</v>
      </c>
      <c r="F7224">
        <f t="shared" si="224"/>
        <v>365696.48105089308</v>
      </c>
      <c r="K7224">
        <f t="shared" si="225"/>
        <v>398456.96994823386</v>
      </c>
    </row>
    <row r="7225" spans="1:11" x14ac:dyDescent="0.25">
      <c r="A7225">
        <v>245700</v>
      </c>
      <c r="F7225">
        <f t="shared" si="224"/>
        <v>332882.42958730151</v>
      </c>
      <c r="K7225">
        <f t="shared" si="225"/>
        <v>362703.31030038925</v>
      </c>
    </row>
    <row r="7226" spans="1:11" x14ac:dyDescent="0.25">
      <c r="A7226">
        <v>227160</v>
      </c>
      <c r="F7226">
        <f t="shared" si="224"/>
        <v>307763.82867338794</v>
      </c>
      <c r="K7226">
        <f t="shared" si="225"/>
        <v>335334.48908358329</v>
      </c>
    </row>
    <row r="7227" spans="1:11" x14ac:dyDescent="0.25">
      <c r="A7227">
        <v>219090</v>
      </c>
      <c r="F7227">
        <f t="shared" si="224"/>
        <v>296830.32762833493</v>
      </c>
      <c r="K7227">
        <f t="shared" si="225"/>
        <v>323421.52321413218</v>
      </c>
    </row>
    <row r="7228" spans="1:11" x14ac:dyDescent="0.25">
      <c r="A7228">
        <v>213720</v>
      </c>
      <c r="F7228">
        <f t="shared" si="224"/>
        <v>289554.87526006543</v>
      </c>
      <c r="K7228">
        <f t="shared" si="225"/>
        <v>315494.30800732272</v>
      </c>
    </row>
    <row r="7229" spans="1:11" x14ac:dyDescent="0.25">
      <c r="A7229">
        <v>208130</v>
      </c>
      <c r="F7229">
        <f t="shared" si="224"/>
        <v>281981.35966628027</v>
      </c>
      <c r="K7229">
        <f t="shared" si="225"/>
        <v>307242.3279317054</v>
      </c>
    </row>
    <row r="7230" spans="1:11" x14ac:dyDescent="0.25">
      <c r="A7230">
        <v>212820</v>
      </c>
      <c r="F7230">
        <f t="shared" si="224"/>
        <v>288335.52570113761</v>
      </c>
      <c r="K7230">
        <f t="shared" si="225"/>
        <v>314165.72445310879</v>
      </c>
    </row>
    <row r="7231" spans="1:11" x14ac:dyDescent="0.25">
      <c r="A7231">
        <v>224170</v>
      </c>
      <c r="F7231">
        <f t="shared" si="224"/>
        <v>303712.87847206095</v>
      </c>
      <c r="K7231">
        <f t="shared" si="225"/>
        <v>330920.63927569496</v>
      </c>
    </row>
    <row r="7232" spans="1:11" x14ac:dyDescent="0.25">
      <c r="A7232">
        <v>246970</v>
      </c>
      <c r="F7232">
        <f t="shared" si="224"/>
        <v>334603.06729823304</v>
      </c>
      <c r="K7232">
        <f t="shared" si="225"/>
        <v>364578.08931577991</v>
      </c>
    </row>
    <row r="7233" spans="1:11" x14ac:dyDescent="0.25">
      <c r="A7233">
        <v>279750</v>
      </c>
      <c r="F7233">
        <f t="shared" si="224"/>
        <v>379014.48790007166</v>
      </c>
      <c r="K7233">
        <f t="shared" si="225"/>
        <v>412968.0547681477</v>
      </c>
    </row>
    <row r="7234" spans="1:11" x14ac:dyDescent="0.25">
      <c r="A7234">
        <v>311570</v>
      </c>
      <c r="F7234">
        <f t="shared" ref="F7234:F7297" si="226">A7234*$D$2</f>
        <v>422125.26897238719</v>
      </c>
      <c r="K7234">
        <f t="shared" ref="K7234:K7297" si="227">A7234*$J$2</f>
        <v>459940.86442935397</v>
      </c>
    </row>
    <row r="7235" spans="1:11" x14ac:dyDescent="0.25">
      <c r="A7235">
        <v>335840</v>
      </c>
      <c r="F7235">
        <f t="shared" si="226"/>
        <v>455007.06207814143</v>
      </c>
      <c r="K7235">
        <f t="shared" si="227"/>
        <v>495768.33427465492</v>
      </c>
    </row>
    <row r="7236" spans="1:11" x14ac:dyDescent="0.25">
      <c r="A7236">
        <v>340710</v>
      </c>
      <c r="F7236">
        <f t="shared" si="226"/>
        <v>461605.0980247843</v>
      </c>
      <c r="K7236">
        <f t="shared" si="227"/>
        <v>502957.44750690117</v>
      </c>
    </row>
    <row r="7237" spans="1:11" x14ac:dyDescent="0.25">
      <c r="A7237">
        <v>338260</v>
      </c>
      <c r="F7237">
        <f t="shared" si="226"/>
        <v>458285.75755881408</v>
      </c>
      <c r="K7237">
        <f t="shared" si="227"/>
        <v>499340.74783154117</v>
      </c>
    </row>
    <row r="7238" spans="1:11" x14ac:dyDescent="0.25">
      <c r="A7238">
        <v>316910</v>
      </c>
      <c r="F7238">
        <f t="shared" si="226"/>
        <v>429360.07635535905</v>
      </c>
      <c r="K7238">
        <f t="shared" si="227"/>
        <v>467823.79351768969</v>
      </c>
    </row>
    <row r="7239" spans="1:11" x14ac:dyDescent="0.25">
      <c r="A7239">
        <v>290170</v>
      </c>
      <c r="F7239">
        <f t="shared" si="226"/>
        <v>393131.84612676955</v>
      </c>
      <c r="K7239">
        <f t="shared" si="227"/>
        <v>428350.09991804615</v>
      </c>
    </row>
    <row r="7240" spans="1:11" x14ac:dyDescent="0.25">
      <c r="A7240">
        <v>276270</v>
      </c>
      <c r="F7240">
        <f t="shared" si="226"/>
        <v>374299.66960555065</v>
      </c>
      <c r="K7240">
        <f t="shared" si="227"/>
        <v>407830.86502518738</v>
      </c>
    </row>
    <row r="7241" spans="1:11" x14ac:dyDescent="0.25">
      <c r="A7241">
        <v>273920</v>
      </c>
      <c r="F7241">
        <f t="shared" si="226"/>
        <v>371115.81242390571</v>
      </c>
      <c r="K7241">
        <f t="shared" si="227"/>
        <v>404361.78574473999</v>
      </c>
    </row>
    <row r="7242" spans="1:11" x14ac:dyDescent="0.25">
      <c r="A7242">
        <v>309680</v>
      </c>
      <c r="F7242">
        <f t="shared" si="226"/>
        <v>419564.6348986387</v>
      </c>
      <c r="K7242">
        <f t="shared" si="227"/>
        <v>457150.83896550484</v>
      </c>
    </row>
    <row r="7243" spans="1:11" x14ac:dyDescent="0.25">
      <c r="A7243">
        <v>353680</v>
      </c>
      <c r="F7243">
        <f t="shared" si="226"/>
        <v>479177.28000177781</v>
      </c>
      <c r="K7243">
        <f t="shared" si="227"/>
        <v>522103.81272707228</v>
      </c>
    </row>
    <row r="7244" spans="1:11" x14ac:dyDescent="0.25">
      <c r="A7244">
        <v>352320</v>
      </c>
      <c r="F7244">
        <f t="shared" si="226"/>
        <v>477334.70733495348</v>
      </c>
      <c r="K7244">
        <f t="shared" si="227"/>
        <v>520096.17535626021</v>
      </c>
    </row>
    <row r="7245" spans="1:11" x14ac:dyDescent="0.25">
      <c r="A7245">
        <v>340270</v>
      </c>
      <c r="F7245">
        <f t="shared" si="226"/>
        <v>461008.97157375293</v>
      </c>
      <c r="K7245">
        <f t="shared" si="227"/>
        <v>502307.9177692855</v>
      </c>
    </row>
    <row r="7246" spans="1:11" x14ac:dyDescent="0.25">
      <c r="A7246">
        <v>315790</v>
      </c>
      <c r="F7246">
        <f t="shared" si="226"/>
        <v>427842.66357091552</v>
      </c>
      <c r="K7246">
        <f t="shared" si="227"/>
        <v>466170.44509466796</v>
      </c>
    </row>
    <row r="7247" spans="1:11" x14ac:dyDescent="0.25">
      <c r="A7247">
        <v>282470</v>
      </c>
      <c r="F7247">
        <f t="shared" si="226"/>
        <v>382699.6332337202</v>
      </c>
      <c r="K7247">
        <f t="shared" si="227"/>
        <v>416983.32950977184</v>
      </c>
    </row>
    <row r="7248" spans="1:11" x14ac:dyDescent="0.25">
      <c r="A7248">
        <v>255470</v>
      </c>
      <c r="F7248">
        <f t="shared" si="226"/>
        <v>346119.14646588487</v>
      </c>
      <c r="K7248">
        <f t="shared" si="227"/>
        <v>377125.82288335549</v>
      </c>
    </row>
    <row r="7249" spans="1:11" x14ac:dyDescent="0.25">
      <c r="A7249">
        <v>225740</v>
      </c>
      <c r="F7249">
        <f t="shared" si="226"/>
        <v>305839.96603596845</v>
      </c>
      <c r="K7249">
        <f t="shared" si="227"/>
        <v>333238.27947582363</v>
      </c>
    </row>
    <row r="7250" spans="1:11" x14ac:dyDescent="0.25">
      <c r="A7250">
        <v>206380</v>
      </c>
      <c r="F7250">
        <f t="shared" si="226"/>
        <v>279610.40219058725</v>
      </c>
      <c r="K7250">
        <f t="shared" si="227"/>
        <v>304658.97102073394</v>
      </c>
    </row>
    <row r="7251" spans="1:11" x14ac:dyDescent="0.25">
      <c r="A7251">
        <v>198750</v>
      </c>
      <c r="F7251">
        <f t="shared" si="226"/>
        <v>269273.02759656566</v>
      </c>
      <c r="K7251">
        <f t="shared" si="227"/>
        <v>293395.53488889849</v>
      </c>
    </row>
    <row r="7252" spans="1:11" x14ac:dyDescent="0.25">
      <c r="A7252">
        <v>197120</v>
      </c>
      <c r="F7252">
        <f t="shared" si="226"/>
        <v>267064.65006206301</v>
      </c>
      <c r="K7252">
        <f t="shared" si="227"/>
        <v>290989.32245182223</v>
      </c>
    </row>
    <row r="7253" spans="1:11" x14ac:dyDescent="0.25">
      <c r="A7253">
        <v>195180</v>
      </c>
      <c r="F7253">
        <f t="shared" si="226"/>
        <v>264436.27434615185</v>
      </c>
      <c r="K7253">
        <f t="shared" si="227"/>
        <v>288125.48679051676</v>
      </c>
    </row>
    <row r="7254" spans="1:11" x14ac:dyDescent="0.25">
      <c r="A7254">
        <v>204350</v>
      </c>
      <c r="F7254">
        <f t="shared" si="226"/>
        <v>276860.09151878336</v>
      </c>
      <c r="K7254">
        <f t="shared" si="227"/>
        <v>301662.27700400708</v>
      </c>
    </row>
    <row r="7255" spans="1:11" x14ac:dyDescent="0.25">
      <c r="A7255">
        <v>230280</v>
      </c>
      <c r="F7255">
        <f t="shared" si="226"/>
        <v>311990.90714433778</v>
      </c>
      <c r="K7255">
        <f t="shared" si="227"/>
        <v>339940.24540485808</v>
      </c>
    </row>
    <row r="7256" spans="1:11" x14ac:dyDescent="0.25">
      <c r="A7256">
        <v>270930</v>
      </c>
      <c r="F7256">
        <f t="shared" si="226"/>
        <v>367064.86222257878</v>
      </c>
      <c r="K7256">
        <f t="shared" si="227"/>
        <v>399947.93593685166</v>
      </c>
    </row>
    <row r="7257" spans="1:11" x14ac:dyDescent="0.25">
      <c r="A7257">
        <v>309330</v>
      </c>
      <c r="F7257">
        <f t="shared" si="226"/>
        <v>419090.44340350013</v>
      </c>
      <c r="K7257">
        <f t="shared" si="227"/>
        <v>456634.16758331057</v>
      </c>
    </row>
    <row r="7258" spans="1:11" x14ac:dyDescent="0.25">
      <c r="A7258">
        <v>333460</v>
      </c>
      <c r="F7258">
        <f t="shared" si="226"/>
        <v>451782.55991119886</v>
      </c>
      <c r="K7258">
        <f t="shared" si="227"/>
        <v>492254.96887573379</v>
      </c>
    </row>
    <row r="7259" spans="1:11" x14ac:dyDescent="0.25">
      <c r="A7259">
        <v>343300</v>
      </c>
      <c r="F7259">
        <f t="shared" si="226"/>
        <v>465114.11508880998</v>
      </c>
      <c r="K7259">
        <f t="shared" si="227"/>
        <v>506780.81573513889</v>
      </c>
    </row>
    <row r="7260" spans="1:11" x14ac:dyDescent="0.25">
      <c r="A7260">
        <v>344250</v>
      </c>
      <c r="F7260">
        <f t="shared" si="226"/>
        <v>466401.20628990047</v>
      </c>
      <c r="K7260">
        <f t="shared" si="227"/>
        <v>508183.20948680909</v>
      </c>
    </row>
    <row r="7261" spans="1:11" x14ac:dyDescent="0.25">
      <c r="A7261">
        <v>351390</v>
      </c>
      <c r="F7261">
        <f t="shared" si="226"/>
        <v>476074.71279072802</v>
      </c>
      <c r="K7261">
        <f t="shared" si="227"/>
        <v>518723.30568357254</v>
      </c>
    </row>
    <row r="7262" spans="1:11" x14ac:dyDescent="0.25">
      <c r="A7262">
        <v>351880</v>
      </c>
      <c r="F7262">
        <f t="shared" si="226"/>
        <v>476738.58088392211</v>
      </c>
      <c r="K7262">
        <f t="shared" si="227"/>
        <v>519446.64561864454</v>
      </c>
    </row>
    <row r="7263" spans="1:11" x14ac:dyDescent="0.25">
      <c r="A7263">
        <v>342120</v>
      </c>
      <c r="F7263">
        <f t="shared" si="226"/>
        <v>463515.41233377124</v>
      </c>
      <c r="K7263">
        <f t="shared" si="227"/>
        <v>505038.89507516957</v>
      </c>
    </row>
    <row r="7264" spans="1:11" x14ac:dyDescent="0.25">
      <c r="A7264">
        <v>329070</v>
      </c>
      <c r="F7264">
        <f t="shared" si="226"/>
        <v>445834.84372931748</v>
      </c>
      <c r="K7264">
        <f t="shared" si="227"/>
        <v>485774.43353906833</v>
      </c>
    </row>
    <row r="7265" spans="1:11" x14ac:dyDescent="0.25">
      <c r="A7265">
        <v>328400</v>
      </c>
      <c r="F7265">
        <f t="shared" si="226"/>
        <v>444927.10572433792</v>
      </c>
      <c r="K7265">
        <f t="shared" si="227"/>
        <v>484785.37689315353</v>
      </c>
    </row>
    <row r="7266" spans="1:11" x14ac:dyDescent="0.25">
      <c r="A7266">
        <v>355610</v>
      </c>
      <c r="F7266">
        <f t="shared" si="226"/>
        <v>481792.10738925636</v>
      </c>
      <c r="K7266">
        <f t="shared" si="227"/>
        <v>524952.88634888653</v>
      </c>
    </row>
    <row r="7267" spans="1:11" x14ac:dyDescent="0.25">
      <c r="A7267">
        <v>387400</v>
      </c>
      <c r="F7267">
        <f t="shared" si="226"/>
        <v>524862.24347627431</v>
      </c>
      <c r="K7267">
        <f t="shared" si="227"/>
        <v>571881.409891619</v>
      </c>
    </row>
    <row r="7268" spans="1:11" x14ac:dyDescent="0.25">
      <c r="A7268">
        <v>384470</v>
      </c>
      <c r="F7268">
        <f t="shared" si="226"/>
        <v>520892.5832455426</v>
      </c>
      <c r="K7268">
        <f t="shared" si="227"/>
        <v>567556.13232067821</v>
      </c>
    </row>
    <row r="7269" spans="1:11" x14ac:dyDescent="0.25">
      <c r="A7269">
        <v>374550</v>
      </c>
      <c r="F7269">
        <f t="shared" si="226"/>
        <v>507452.64144047123</v>
      </c>
      <c r="K7269">
        <f t="shared" si="227"/>
        <v>552912.18914534303</v>
      </c>
    </row>
    <row r="7270" spans="1:11" x14ac:dyDescent="0.25">
      <c r="A7270">
        <v>346760</v>
      </c>
      <c r="F7270">
        <f t="shared" si="226"/>
        <v>469801.8367264659</v>
      </c>
      <c r="K7270">
        <f t="shared" si="227"/>
        <v>511888.48139911669</v>
      </c>
    </row>
    <row r="7271" spans="1:11" x14ac:dyDescent="0.25">
      <c r="A7271">
        <v>309600</v>
      </c>
      <c r="F7271">
        <f t="shared" si="226"/>
        <v>419456.24827117845</v>
      </c>
      <c r="K7271">
        <f t="shared" si="227"/>
        <v>457032.74264957471</v>
      </c>
    </row>
    <row r="7272" spans="1:11" x14ac:dyDescent="0.25">
      <c r="A7272">
        <v>271060</v>
      </c>
      <c r="F7272">
        <f t="shared" si="226"/>
        <v>367240.99049220164</v>
      </c>
      <c r="K7272">
        <f t="shared" si="227"/>
        <v>400139.84245023812</v>
      </c>
    </row>
    <row r="7273" spans="1:11" x14ac:dyDescent="0.25">
      <c r="A7273">
        <v>238770</v>
      </c>
      <c r="F7273">
        <f t="shared" si="226"/>
        <v>323493.43798355712</v>
      </c>
      <c r="K7273">
        <f t="shared" si="227"/>
        <v>352473.21693294233</v>
      </c>
    </row>
    <row r="7274" spans="1:11" x14ac:dyDescent="0.25">
      <c r="A7274">
        <v>219460</v>
      </c>
      <c r="F7274">
        <f t="shared" si="226"/>
        <v>297331.61578033859</v>
      </c>
      <c r="K7274">
        <f t="shared" si="227"/>
        <v>323967.71867530898</v>
      </c>
    </row>
    <row r="7275" spans="1:11" x14ac:dyDescent="0.25">
      <c r="A7275">
        <v>208090</v>
      </c>
      <c r="F7275">
        <f t="shared" si="226"/>
        <v>281927.16635255015</v>
      </c>
      <c r="K7275">
        <f t="shared" si="227"/>
        <v>307183.27977374033</v>
      </c>
    </row>
    <row r="7276" spans="1:11" x14ac:dyDescent="0.25">
      <c r="A7276">
        <v>205000</v>
      </c>
      <c r="F7276">
        <f t="shared" si="226"/>
        <v>277740.73286689789</v>
      </c>
      <c r="K7276">
        <f t="shared" si="227"/>
        <v>302621.80957093934</v>
      </c>
    </row>
    <row r="7277" spans="1:11" x14ac:dyDescent="0.25">
      <c r="A7277">
        <v>204900</v>
      </c>
      <c r="F7277">
        <f t="shared" si="226"/>
        <v>277605.24958257255</v>
      </c>
      <c r="K7277">
        <f t="shared" si="227"/>
        <v>302474.18917602667</v>
      </c>
    </row>
    <row r="7278" spans="1:11" x14ac:dyDescent="0.25">
      <c r="A7278">
        <v>211140</v>
      </c>
      <c r="F7278">
        <f t="shared" si="226"/>
        <v>286059.40652447229</v>
      </c>
      <c r="K7278">
        <f t="shared" si="227"/>
        <v>311685.70181857626</v>
      </c>
    </row>
    <row r="7279" spans="1:11" x14ac:dyDescent="0.25">
      <c r="A7279">
        <v>236000</v>
      </c>
      <c r="F7279">
        <f t="shared" si="226"/>
        <v>319740.55100774585</v>
      </c>
      <c r="K7279">
        <f t="shared" si="227"/>
        <v>348384.13199386187</v>
      </c>
    </row>
    <row r="7280" spans="1:11" x14ac:dyDescent="0.25">
      <c r="A7280">
        <v>278090</v>
      </c>
      <c r="F7280">
        <f t="shared" si="226"/>
        <v>376765.46538027137</v>
      </c>
      <c r="K7280">
        <f t="shared" si="227"/>
        <v>410517.55621259764</v>
      </c>
    </row>
    <row r="7281" spans="1:11" x14ac:dyDescent="0.25">
      <c r="A7281">
        <v>314750</v>
      </c>
      <c r="F7281">
        <f t="shared" si="226"/>
        <v>426433.63741393224</v>
      </c>
      <c r="K7281">
        <f t="shared" si="227"/>
        <v>464635.19298757636</v>
      </c>
    </row>
    <row r="7282" spans="1:11" x14ac:dyDescent="0.25">
      <c r="A7282">
        <v>340920</v>
      </c>
      <c r="F7282">
        <f t="shared" si="226"/>
        <v>461889.61292186746</v>
      </c>
      <c r="K7282">
        <f t="shared" si="227"/>
        <v>503267.45033621771</v>
      </c>
    </row>
    <row r="7283" spans="1:11" x14ac:dyDescent="0.25">
      <c r="A7283">
        <v>353300</v>
      </c>
      <c r="F7283">
        <f t="shared" si="226"/>
        <v>478662.4435213416</v>
      </c>
      <c r="K7283">
        <f t="shared" si="227"/>
        <v>521542.85522640421</v>
      </c>
    </row>
    <row r="7284" spans="1:11" x14ac:dyDescent="0.25">
      <c r="A7284">
        <v>361250</v>
      </c>
      <c r="F7284">
        <f t="shared" si="226"/>
        <v>489433.36462520424</v>
      </c>
      <c r="K7284">
        <f t="shared" si="227"/>
        <v>533278.67662196013</v>
      </c>
    </row>
    <row r="7285" spans="1:11" x14ac:dyDescent="0.25">
      <c r="A7285">
        <v>368630</v>
      </c>
      <c r="F7285">
        <f t="shared" si="226"/>
        <v>499432.03100841254</v>
      </c>
      <c r="K7285">
        <f t="shared" si="227"/>
        <v>544173.06176651397</v>
      </c>
    </row>
    <row r="7286" spans="1:11" x14ac:dyDescent="0.25">
      <c r="A7286">
        <v>367460</v>
      </c>
      <c r="F7286">
        <f t="shared" si="226"/>
        <v>497846.87658180634</v>
      </c>
      <c r="K7286">
        <f t="shared" si="227"/>
        <v>542445.90314603597</v>
      </c>
    </row>
    <row r="7287" spans="1:11" x14ac:dyDescent="0.25">
      <c r="A7287">
        <v>360930</v>
      </c>
      <c r="F7287">
        <f t="shared" si="226"/>
        <v>488999.81811536319</v>
      </c>
      <c r="K7287">
        <f t="shared" si="227"/>
        <v>532806.29135823972</v>
      </c>
    </row>
    <row r="7288" spans="1:11" x14ac:dyDescent="0.25">
      <c r="A7288">
        <v>350580</v>
      </c>
      <c r="F7288">
        <f t="shared" si="226"/>
        <v>474977.298187693</v>
      </c>
      <c r="K7288">
        <f t="shared" si="227"/>
        <v>517527.58048478002</v>
      </c>
    </row>
    <row r="7289" spans="1:11" x14ac:dyDescent="0.25">
      <c r="A7289">
        <v>350870</v>
      </c>
      <c r="F7289">
        <f t="shared" si="226"/>
        <v>475370.19971223641</v>
      </c>
      <c r="K7289">
        <f t="shared" si="227"/>
        <v>517955.67963002675</v>
      </c>
    </row>
    <row r="7290" spans="1:11" x14ac:dyDescent="0.25">
      <c r="A7290">
        <v>376320</v>
      </c>
      <c r="F7290">
        <f t="shared" si="226"/>
        <v>509850.69557302934</v>
      </c>
      <c r="K7290">
        <f t="shared" si="227"/>
        <v>555525.07013529702</v>
      </c>
    </row>
    <row r="7291" spans="1:11" x14ac:dyDescent="0.25">
      <c r="A7291">
        <v>398540</v>
      </c>
      <c r="F7291">
        <f t="shared" si="226"/>
        <v>539955.08135011455</v>
      </c>
      <c r="K7291">
        <f t="shared" si="227"/>
        <v>588326.32188488857</v>
      </c>
    </row>
    <row r="7292" spans="1:11" x14ac:dyDescent="0.25">
      <c r="A7292">
        <v>397840</v>
      </c>
      <c r="F7292">
        <f t="shared" si="226"/>
        <v>539006.69835983741</v>
      </c>
      <c r="K7292">
        <f t="shared" si="227"/>
        <v>587292.97912050004</v>
      </c>
    </row>
    <row r="7293" spans="1:11" x14ac:dyDescent="0.25">
      <c r="A7293">
        <v>387300</v>
      </c>
      <c r="F7293">
        <f t="shared" si="226"/>
        <v>524726.76019194908</v>
      </c>
      <c r="K7293">
        <f t="shared" si="227"/>
        <v>571733.78949670633</v>
      </c>
    </row>
    <row r="7294" spans="1:11" x14ac:dyDescent="0.25">
      <c r="A7294">
        <v>360440</v>
      </c>
      <c r="F7294">
        <f t="shared" si="226"/>
        <v>488335.95002216916</v>
      </c>
      <c r="K7294">
        <f t="shared" si="227"/>
        <v>532082.95142316772</v>
      </c>
    </row>
    <row r="7295" spans="1:11" x14ac:dyDescent="0.25">
      <c r="A7295">
        <v>320170</v>
      </c>
      <c r="F7295">
        <f t="shared" si="226"/>
        <v>433776.83142436435</v>
      </c>
      <c r="K7295">
        <f t="shared" si="227"/>
        <v>472636.21839184215</v>
      </c>
    </row>
    <row r="7296" spans="1:11" x14ac:dyDescent="0.25">
      <c r="A7296">
        <v>278750</v>
      </c>
      <c r="F7296">
        <f t="shared" si="226"/>
        <v>377659.65505681845</v>
      </c>
      <c r="K7296">
        <f t="shared" si="227"/>
        <v>411491.85081902117</v>
      </c>
    </row>
    <row r="7297" spans="1:11" x14ac:dyDescent="0.25">
      <c r="A7297">
        <v>242540</v>
      </c>
      <c r="F7297">
        <f t="shared" si="226"/>
        <v>328601.15780262154</v>
      </c>
      <c r="K7297">
        <f t="shared" si="227"/>
        <v>358038.50582114939</v>
      </c>
    </row>
    <row r="7298" spans="1:11" x14ac:dyDescent="0.25">
      <c r="A7298">
        <v>217500</v>
      </c>
      <c r="F7298">
        <f t="shared" ref="F7298:F7361" si="228">A7298*$D$2</f>
        <v>294676.1434075624</v>
      </c>
      <c r="K7298">
        <f t="shared" ref="K7298:K7361" si="229">A7298*$J$2</f>
        <v>321074.35893502098</v>
      </c>
    </row>
    <row r="7299" spans="1:11" x14ac:dyDescent="0.25">
      <c r="A7299">
        <v>207090</v>
      </c>
      <c r="F7299">
        <f t="shared" si="228"/>
        <v>280572.33350929699</v>
      </c>
      <c r="K7299">
        <f t="shared" si="229"/>
        <v>305707.0758246138</v>
      </c>
    </row>
    <row r="7300" spans="1:11" x14ac:dyDescent="0.25">
      <c r="A7300">
        <v>202230</v>
      </c>
      <c r="F7300">
        <f t="shared" si="228"/>
        <v>273987.84589108662</v>
      </c>
      <c r="K7300">
        <f t="shared" si="229"/>
        <v>298532.72463185881</v>
      </c>
    </row>
    <row r="7301" spans="1:11" x14ac:dyDescent="0.25">
      <c r="A7301">
        <v>200610</v>
      </c>
      <c r="F7301">
        <f t="shared" si="228"/>
        <v>271793.01668501651</v>
      </c>
      <c r="K7301">
        <f t="shared" si="229"/>
        <v>296141.27423427382</v>
      </c>
    </row>
    <row r="7302" spans="1:11" x14ac:dyDescent="0.25">
      <c r="A7302">
        <v>208080</v>
      </c>
      <c r="F7302">
        <f t="shared" si="228"/>
        <v>281913.6180241176</v>
      </c>
      <c r="K7302">
        <f t="shared" si="229"/>
        <v>307168.51773424906</v>
      </c>
    </row>
    <row r="7303" spans="1:11" x14ac:dyDescent="0.25">
      <c r="A7303">
        <v>230960</v>
      </c>
      <c r="F7303">
        <f t="shared" si="228"/>
        <v>312912.19347774994</v>
      </c>
      <c r="K7303">
        <f t="shared" si="229"/>
        <v>340944.06409026415</v>
      </c>
    </row>
    <row r="7304" spans="1:11" x14ac:dyDescent="0.25">
      <c r="A7304">
        <v>276810</v>
      </c>
      <c r="F7304">
        <f t="shared" si="228"/>
        <v>375031.27934090735</v>
      </c>
      <c r="K7304">
        <f t="shared" si="229"/>
        <v>408628.01515771571</v>
      </c>
    </row>
    <row r="7305" spans="1:11" x14ac:dyDescent="0.25">
      <c r="A7305">
        <v>314070</v>
      </c>
      <c r="F7305">
        <f t="shared" si="228"/>
        <v>425512.35108052008</v>
      </c>
      <c r="K7305">
        <f t="shared" si="229"/>
        <v>463631.3743021703</v>
      </c>
    </row>
    <row r="7306" spans="1:11" x14ac:dyDescent="0.25">
      <c r="A7306">
        <v>339950</v>
      </c>
      <c r="F7306">
        <f t="shared" si="228"/>
        <v>460575.42506391188</v>
      </c>
      <c r="K7306">
        <f t="shared" si="229"/>
        <v>501835.53250556497</v>
      </c>
    </row>
    <row r="7307" spans="1:11" x14ac:dyDescent="0.25">
      <c r="A7307">
        <v>347080</v>
      </c>
      <c r="F7307">
        <f t="shared" si="228"/>
        <v>470235.38323630695</v>
      </c>
      <c r="K7307">
        <f t="shared" si="229"/>
        <v>512360.86666283716</v>
      </c>
    </row>
    <row r="7308" spans="1:11" x14ac:dyDescent="0.25">
      <c r="A7308">
        <v>350630</v>
      </c>
      <c r="F7308">
        <f t="shared" si="228"/>
        <v>475045.03982985567</v>
      </c>
      <c r="K7308">
        <f t="shared" si="229"/>
        <v>517601.39068223635</v>
      </c>
    </row>
    <row r="7309" spans="1:11" x14ac:dyDescent="0.25">
      <c r="A7309">
        <v>351010</v>
      </c>
      <c r="F7309">
        <f t="shared" si="228"/>
        <v>475559.87631029187</v>
      </c>
      <c r="K7309">
        <f t="shared" si="229"/>
        <v>518162.34818290448</v>
      </c>
    </row>
    <row r="7310" spans="1:11" x14ac:dyDescent="0.25">
      <c r="A7310">
        <v>347520</v>
      </c>
      <c r="F7310">
        <f t="shared" si="228"/>
        <v>470831.50968733832</v>
      </c>
      <c r="K7310">
        <f t="shared" si="229"/>
        <v>513010.39640045282</v>
      </c>
    </row>
    <row r="7311" spans="1:11" x14ac:dyDescent="0.25">
      <c r="A7311">
        <v>334600</v>
      </c>
      <c r="F7311">
        <f t="shared" si="228"/>
        <v>453327.06935250747</v>
      </c>
      <c r="K7311">
        <f t="shared" si="229"/>
        <v>493937.84137773805</v>
      </c>
    </row>
    <row r="7312" spans="1:11" x14ac:dyDescent="0.25">
      <c r="A7312">
        <v>328450</v>
      </c>
      <c r="F7312">
        <f t="shared" si="228"/>
        <v>444994.84736650053</v>
      </c>
      <c r="K7312">
        <f t="shared" si="229"/>
        <v>484859.18709060986</v>
      </c>
    </row>
    <row r="7313" spans="1:11" x14ac:dyDescent="0.25">
      <c r="A7313">
        <v>330790</v>
      </c>
      <c r="F7313">
        <f t="shared" si="228"/>
        <v>448165.15621971292</v>
      </c>
      <c r="K7313">
        <f t="shared" si="229"/>
        <v>488313.50433156593</v>
      </c>
    </row>
    <row r="7314" spans="1:11" x14ac:dyDescent="0.25">
      <c r="A7314">
        <v>363980</v>
      </c>
      <c r="F7314">
        <f t="shared" si="228"/>
        <v>493132.05828728533</v>
      </c>
      <c r="K7314">
        <f t="shared" si="229"/>
        <v>537308.71340307558</v>
      </c>
    </row>
    <row r="7315" spans="1:11" x14ac:dyDescent="0.25">
      <c r="A7315">
        <v>395370</v>
      </c>
      <c r="F7315">
        <f t="shared" si="228"/>
        <v>535660.26123700209</v>
      </c>
      <c r="K7315">
        <f t="shared" si="229"/>
        <v>583646.75536615751</v>
      </c>
    </row>
    <row r="7316" spans="1:11" x14ac:dyDescent="0.25">
      <c r="A7316">
        <v>392710</v>
      </c>
      <c r="F7316">
        <f t="shared" si="228"/>
        <v>532056.40587394859</v>
      </c>
      <c r="K7316">
        <f t="shared" si="229"/>
        <v>579720.05286148086</v>
      </c>
    </row>
    <row r="7317" spans="1:11" x14ac:dyDescent="0.25">
      <c r="A7317">
        <v>382470</v>
      </c>
      <c r="F7317">
        <f t="shared" si="228"/>
        <v>518182.91755903629</v>
      </c>
      <c r="K7317">
        <f t="shared" si="229"/>
        <v>564603.72442242515</v>
      </c>
    </row>
    <row r="7318" spans="1:11" x14ac:dyDescent="0.25">
      <c r="A7318">
        <v>354640</v>
      </c>
      <c r="F7318">
        <f t="shared" si="228"/>
        <v>480477.91953130084</v>
      </c>
      <c r="K7318">
        <f t="shared" si="229"/>
        <v>523520.96851823374</v>
      </c>
    </row>
    <row r="7319" spans="1:11" x14ac:dyDescent="0.25">
      <c r="A7319">
        <v>312230</v>
      </c>
      <c r="F7319">
        <f t="shared" si="228"/>
        <v>423019.45864893426</v>
      </c>
      <c r="K7319">
        <f t="shared" si="229"/>
        <v>460915.1590357775</v>
      </c>
    </row>
    <row r="7320" spans="1:11" x14ac:dyDescent="0.25">
      <c r="A7320">
        <v>270980</v>
      </c>
      <c r="F7320">
        <f t="shared" si="228"/>
        <v>367132.6038647414</v>
      </c>
      <c r="K7320">
        <f t="shared" si="229"/>
        <v>400021.74613430799</v>
      </c>
    </row>
    <row r="7321" spans="1:11" x14ac:dyDescent="0.25">
      <c r="A7321">
        <v>235040</v>
      </c>
      <c r="F7321">
        <f t="shared" si="228"/>
        <v>318439.91147822281</v>
      </c>
      <c r="K7321">
        <f t="shared" si="229"/>
        <v>346966.9762027004</v>
      </c>
    </row>
    <row r="7322" spans="1:11" x14ac:dyDescent="0.25">
      <c r="A7322">
        <v>214190</v>
      </c>
      <c r="F7322">
        <f t="shared" si="228"/>
        <v>290191.64669639443</v>
      </c>
      <c r="K7322">
        <f t="shared" si="229"/>
        <v>316188.12386341218</v>
      </c>
    </row>
    <row r="7323" spans="1:11" x14ac:dyDescent="0.25">
      <c r="A7323">
        <v>203930</v>
      </c>
      <c r="F7323">
        <f t="shared" si="228"/>
        <v>276291.06172461703</v>
      </c>
      <c r="K7323">
        <f t="shared" si="229"/>
        <v>301042.27134537394</v>
      </c>
    </row>
    <row r="7324" spans="1:11" x14ac:dyDescent="0.25">
      <c r="A7324">
        <v>198980</v>
      </c>
      <c r="F7324">
        <f t="shared" si="228"/>
        <v>269584.63915051386</v>
      </c>
      <c r="K7324">
        <f t="shared" si="229"/>
        <v>293735.06179719762</v>
      </c>
    </row>
    <row r="7325" spans="1:11" x14ac:dyDescent="0.25">
      <c r="A7325">
        <v>198290</v>
      </c>
      <c r="F7325">
        <f t="shared" si="228"/>
        <v>268649.80448866921</v>
      </c>
      <c r="K7325">
        <f t="shared" si="229"/>
        <v>292716.48107230029</v>
      </c>
    </row>
    <row r="7326" spans="1:11" x14ac:dyDescent="0.25">
      <c r="A7326">
        <v>206410</v>
      </c>
      <c r="F7326">
        <f t="shared" si="228"/>
        <v>279651.04717588483</v>
      </c>
      <c r="K7326">
        <f t="shared" si="229"/>
        <v>304703.25713920774</v>
      </c>
    </row>
    <row r="7327" spans="1:11" x14ac:dyDescent="0.25">
      <c r="A7327">
        <v>229900</v>
      </c>
      <c r="F7327">
        <f t="shared" si="228"/>
        <v>311476.07066390157</v>
      </c>
      <c r="K7327">
        <f t="shared" si="229"/>
        <v>339379.28790419002</v>
      </c>
    </row>
    <row r="7328" spans="1:11" x14ac:dyDescent="0.25">
      <c r="A7328">
        <v>273850</v>
      </c>
      <c r="F7328">
        <f t="shared" si="228"/>
        <v>371020.974124878</v>
      </c>
      <c r="K7328">
        <f t="shared" si="229"/>
        <v>404258.45146830112</v>
      </c>
    </row>
    <row r="7329" spans="1:11" x14ac:dyDescent="0.25">
      <c r="A7329">
        <v>317300</v>
      </c>
      <c r="F7329">
        <f t="shared" si="228"/>
        <v>429888.4611642278</v>
      </c>
      <c r="K7329">
        <f t="shared" si="229"/>
        <v>468399.51305784902</v>
      </c>
    </row>
    <row r="7330" spans="1:11" x14ac:dyDescent="0.25">
      <c r="A7330">
        <v>338490</v>
      </c>
      <c r="F7330">
        <f t="shared" si="228"/>
        <v>458597.36911276227</v>
      </c>
      <c r="K7330">
        <f t="shared" si="229"/>
        <v>499680.27473984024</v>
      </c>
    </row>
    <row r="7331" spans="1:11" x14ac:dyDescent="0.25">
      <c r="A7331">
        <v>343650</v>
      </c>
      <c r="F7331">
        <f t="shared" si="228"/>
        <v>465588.30658394861</v>
      </c>
      <c r="K7331">
        <f t="shared" si="229"/>
        <v>507297.48711733316</v>
      </c>
    </row>
    <row r="7332" spans="1:11" x14ac:dyDescent="0.25">
      <c r="A7332">
        <v>350840</v>
      </c>
      <c r="F7332">
        <f t="shared" si="228"/>
        <v>475329.55472693883</v>
      </c>
      <c r="K7332">
        <f t="shared" si="229"/>
        <v>517911.39351155295</v>
      </c>
    </row>
    <row r="7333" spans="1:11" x14ac:dyDescent="0.25">
      <c r="A7333">
        <v>356330</v>
      </c>
      <c r="F7333">
        <f t="shared" si="228"/>
        <v>482767.58703639865</v>
      </c>
      <c r="K7333">
        <f t="shared" si="229"/>
        <v>526015.7531922576</v>
      </c>
    </row>
    <row r="7334" spans="1:11" x14ac:dyDescent="0.25">
      <c r="A7334">
        <v>351690</v>
      </c>
      <c r="F7334">
        <f t="shared" si="228"/>
        <v>476481.16264370398</v>
      </c>
      <c r="K7334">
        <f t="shared" si="229"/>
        <v>519166.16686831048</v>
      </c>
    </row>
    <row r="7335" spans="1:11" x14ac:dyDescent="0.25">
      <c r="A7335">
        <v>335240</v>
      </c>
      <c r="F7335">
        <f t="shared" si="228"/>
        <v>454194.16237218952</v>
      </c>
      <c r="K7335">
        <f t="shared" si="229"/>
        <v>494882.61190517904</v>
      </c>
    </row>
    <row r="7336" spans="1:11" x14ac:dyDescent="0.25">
      <c r="A7336">
        <v>320940</v>
      </c>
      <c r="F7336">
        <f t="shared" si="228"/>
        <v>434820.05271366931</v>
      </c>
      <c r="K7336">
        <f t="shared" si="229"/>
        <v>473772.89543266961</v>
      </c>
    </row>
    <row r="7337" spans="1:11" x14ac:dyDescent="0.25">
      <c r="A7337">
        <v>318780</v>
      </c>
      <c r="F7337">
        <f t="shared" si="228"/>
        <v>431893.6137722425</v>
      </c>
      <c r="K7337">
        <f t="shared" si="229"/>
        <v>470584.29490255628</v>
      </c>
    </row>
    <row r="7338" spans="1:11" x14ac:dyDescent="0.25">
      <c r="A7338">
        <v>353690</v>
      </c>
      <c r="F7338">
        <f t="shared" si="228"/>
        <v>479190.82833021029</v>
      </c>
      <c r="K7338">
        <f t="shared" si="229"/>
        <v>522118.57476656354</v>
      </c>
    </row>
    <row r="7339" spans="1:11" x14ac:dyDescent="0.25">
      <c r="A7339">
        <v>393290</v>
      </c>
      <c r="F7339">
        <f t="shared" si="228"/>
        <v>532842.20892303542</v>
      </c>
      <c r="K7339">
        <f t="shared" si="229"/>
        <v>580576.25115197431</v>
      </c>
    </row>
    <row r="7340" spans="1:11" x14ac:dyDescent="0.25">
      <c r="A7340">
        <v>394060</v>
      </c>
      <c r="F7340">
        <f t="shared" si="228"/>
        <v>533885.43021234043</v>
      </c>
      <c r="K7340">
        <f t="shared" si="229"/>
        <v>581712.92819280166</v>
      </c>
    </row>
    <row r="7341" spans="1:11" x14ac:dyDescent="0.25">
      <c r="A7341">
        <v>385700</v>
      </c>
      <c r="F7341">
        <f t="shared" si="228"/>
        <v>522559.02764274401</v>
      </c>
      <c r="K7341">
        <f t="shared" si="229"/>
        <v>569371.86317810393</v>
      </c>
    </row>
    <row r="7342" spans="1:11" x14ac:dyDescent="0.25">
      <c r="A7342">
        <v>357620</v>
      </c>
      <c r="F7342">
        <f t="shared" si="228"/>
        <v>484515.32140419522</v>
      </c>
      <c r="K7342">
        <f t="shared" si="229"/>
        <v>527920.0562866308</v>
      </c>
    </row>
    <row r="7343" spans="1:11" x14ac:dyDescent="0.25">
      <c r="A7343">
        <v>319690</v>
      </c>
      <c r="F7343">
        <f t="shared" si="228"/>
        <v>433126.51165960287</v>
      </c>
      <c r="K7343">
        <f t="shared" si="229"/>
        <v>471927.64049626142</v>
      </c>
    </row>
    <row r="7344" spans="1:11" x14ac:dyDescent="0.25">
      <c r="A7344">
        <v>280260</v>
      </c>
      <c r="F7344">
        <f t="shared" si="228"/>
        <v>379705.45265013073</v>
      </c>
      <c r="K7344">
        <f t="shared" si="229"/>
        <v>413720.91878220224</v>
      </c>
    </row>
    <row r="7345" spans="1:11" x14ac:dyDescent="0.25">
      <c r="A7345">
        <v>242940</v>
      </c>
      <c r="F7345">
        <f t="shared" si="228"/>
        <v>329143.09093992278</v>
      </c>
      <c r="K7345">
        <f t="shared" si="229"/>
        <v>358628.98740079999</v>
      </c>
    </row>
    <row r="7346" spans="1:11" x14ac:dyDescent="0.25">
      <c r="A7346">
        <v>218380</v>
      </c>
      <c r="F7346">
        <f t="shared" si="228"/>
        <v>295868.39630962518</v>
      </c>
      <c r="K7346">
        <f t="shared" si="229"/>
        <v>322373.41841025231</v>
      </c>
    </row>
    <row r="7347" spans="1:11" x14ac:dyDescent="0.25">
      <c r="A7347">
        <v>205910</v>
      </c>
      <c r="F7347">
        <f t="shared" si="228"/>
        <v>278973.63075425825</v>
      </c>
      <c r="K7347">
        <f t="shared" si="229"/>
        <v>303965.15516464447</v>
      </c>
    </row>
    <row r="7348" spans="1:11" x14ac:dyDescent="0.25">
      <c r="A7348">
        <v>199430</v>
      </c>
      <c r="F7348">
        <f t="shared" si="228"/>
        <v>270194.31392997777</v>
      </c>
      <c r="K7348">
        <f t="shared" si="229"/>
        <v>294399.35357430455</v>
      </c>
    </row>
    <row r="7349" spans="1:11" x14ac:dyDescent="0.25">
      <c r="A7349">
        <v>199190</v>
      </c>
      <c r="F7349">
        <f t="shared" si="228"/>
        <v>269869.15404759703</v>
      </c>
      <c r="K7349">
        <f t="shared" si="229"/>
        <v>294045.06462651415</v>
      </c>
    </row>
    <row r="7350" spans="1:11" x14ac:dyDescent="0.25">
      <c r="A7350">
        <v>206870</v>
      </c>
      <c r="F7350">
        <f t="shared" si="228"/>
        <v>280274.27028378128</v>
      </c>
      <c r="K7350">
        <f t="shared" si="229"/>
        <v>305382.31095580594</v>
      </c>
    </row>
    <row r="7351" spans="1:11" x14ac:dyDescent="0.25">
      <c r="A7351">
        <v>230740</v>
      </c>
      <c r="F7351">
        <f t="shared" si="228"/>
        <v>312614.13025223423</v>
      </c>
      <c r="K7351">
        <f t="shared" si="229"/>
        <v>340619.29922145628</v>
      </c>
    </row>
    <row r="7352" spans="1:11" x14ac:dyDescent="0.25">
      <c r="A7352">
        <v>273080</v>
      </c>
      <c r="F7352">
        <f t="shared" si="228"/>
        <v>369977.75283557305</v>
      </c>
      <c r="K7352">
        <f t="shared" si="229"/>
        <v>403121.77442747372</v>
      </c>
    </row>
    <row r="7353" spans="1:11" x14ac:dyDescent="0.25">
      <c r="A7353">
        <v>306900</v>
      </c>
      <c r="F7353">
        <f t="shared" si="228"/>
        <v>415798.19959439494</v>
      </c>
      <c r="K7353">
        <f t="shared" si="229"/>
        <v>453046.99198693305</v>
      </c>
    </row>
    <row r="7354" spans="1:11" x14ac:dyDescent="0.25">
      <c r="A7354">
        <v>324740</v>
      </c>
      <c r="F7354">
        <f t="shared" si="228"/>
        <v>439968.41751803132</v>
      </c>
      <c r="K7354">
        <f t="shared" si="229"/>
        <v>479382.47043935041</v>
      </c>
    </row>
    <row r="7355" spans="1:11" x14ac:dyDescent="0.25">
      <c r="A7355">
        <v>329460</v>
      </c>
      <c r="F7355">
        <f t="shared" si="228"/>
        <v>446363.22853818623</v>
      </c>
      <c r="K7355">
        <f t="shared" si="229"/>
        <v>486350.15307922766</v>
      </c>
    </row>
    <row r="7356" spans="1:11" x14ac:dyDescent="0.25">
      <c r="A7356">
        <v>332130</v>
      </c>
      <c r="F7356">
        <f t="shared" si="228"/>
        <v>449980.63222967216</v>
      </c>
      <c r="K7356">
        <f t="shared" si="229"/>
        <v>490291.61762339552</v>
      </c>
    </row>
    <row r="7357" spans="1:11" x14ac:dyDescent="0.25">
      <c r="A7357">
        <v>337020</v>
      </c>
      <c r="F7357">
        <f t="shared" si="228"/>
        <v>456605.76483318012</v>
      </c>
      <c r="K7357">
        <f t="shared" si="229"/>
        <v>497510.25493462424</v>
      </c>
    </row>
    <row r="7358" spans="1:11" x14ac:dyDescent="0.25">
      <c r="A7358">
        <v>336900</v>
      </c>
      <c r="F7358">
        <f t="shared" si="228"/>
        <v>456443.18489198975</v>
      </c>
      <c r="K7358">
        <f t="shared" si="229"/>
        <v>497333.11046072905</v>
      </c>
    </row>
    <row r="7359" spans="1:11" x14ac:dyDescent="0.25">
      <c r="A7359">
        <v>328900</v>
      </c>
      <c r="F7359">
        <f t="shared" si="228"/>
        <v>445604.5221459645</v>
      </c>
      <c r="K7359">
        <f t="shared" si="229"/>
        <v>485523.4788677168</v>
      </c>
    </row>
    <row r="7360" spans="1:11" x14ac:dyDescent="0.25">
      <c r="A7360">
        <v>312530</v>
      </c>
      <c r="F7360">
        <f t="shared" si="228"/>
        <v>423425.90850191022</v>
      </c>
      <c r="K7360">
        <f t="shared" si="229"/>
        <v>461358.02022051543</v>
      </c>
    </row>
    <row r="7361" spans="1:11" x14ac:dyDescent="0.25">
      <c r="A7361">
        <v>306770</v>
      </c>
      <c r="F7361">
        <f t="shared" si="228"/>
        <v>415622.07132477203</v>
      </c>
      <c r="K7361">
        <f t="shared" si="229"/>
        <v>452855.08547354664</v>
      </c>
    </row>
    <row r="7362" spans="1:11" x14ac:dyDescent="0.25">
      <c r="A7362">
        <v>342080</v>
      </c>
      <c r="F7362">
        <f t="shared" ref="F7362:F7425" si="230">A7362*$D$2</f>
        <v>463461.21902004111</v>
      </c>
      <c r="K7362">
        <f t="shared" ref="K7362:K7425" si="231">A7362*$J$2</f>
        <v>504979.8469172045</v>
      </c>
    </row>
    <row r="7363" spans="1:11" x14ac:dyDescent="0.25">
      <c r="A7363">
        <v>378970</v>
      </c>
      <c r="F7363">
        <f t="shared" si="230"/>
        <v>513441.00260765024</v>
      </c>
      <c r="K7363">
        <f t="shared" si="231"/>
        <v>559437.01060048235</v>
      </c>
    </row>
    <row r="7364" spans="1:11" x14ac:dyDescent="0.25">
      <c r="A7364">
        <v>379490</v>
      </c>
      <c r="F7364">
        <f t="shared" si="230"/>
        <v>514145.51568614185</v>
      </c>
      <c r="K7364">
        <f t="shared" si="231"/>
        <v>560204.63665402809</v>
      </c>
    </row>
    <row r="7365" spans="1:11" x14ac:dyDescent="0.25">
      <c r="A7365">
        <v>367480</v>
      </c>
      <c r="F7365">
        <f t="shared" si="230"/>
        <v>497873.97323867137</v>
      </c>
      <c r="K7365">
        <f t="shared" si="231"/>
        <v>542475.4272250185</v>
      </c>
    </row>
    <row r="7366" spans="1:11" x14ac:dyDescent="0.25">
      <c r="A7366">
        <v>342260</v>
      </c>
      <c r="F7366">
        <f t="shared" si="230"/>
        <v>463705.0889318267</v>
      </c>
      <c r="K7366">
        <f t="shared" si="231"/>
        <v>505245.5636280473</v>
      </c>
    </row>
    <row r="7367" spans="1:11" x14ac:dyDescent="0.25">
      <c r="A7367">
        <v>307760</v>
      </c>
      <c r="F7367">
        <f t="shared" si="230"/>
        <v>416963.35583959264</v>
      </c>
      <c r="K7367">
        <f t="shared" si="231"/>
        <v>454316.52738318191</v>
      </c>
    </row>
    <row r="7368" spans="1:11" x14ac:dyDescent="0.25">
      <c r="A7368">
        <v>274420</v>
      </c>
      <c r="F7368">
        <f t="shared" si="230"/>
        <v>371793.22884553229</v>
      </c>
      <c r="K7368">
        <f t="shared" si="231"/>
        <v>405099.88771930325</v>
      </c>
    </row>
    <row r="7369" spans="1:11" x14ac:dyDescent="0.25">
      <c r="A7369">
        <v>243250</v>
      </c>
      <c r="F7369">
        <f t="shared" si="230"/>
        <v>329563.08912133129</v>
      </c>
      <c r="K7369">
        <f t="shared" si="231"/>
        <v>359086.61062502925</v>
      </c>
    </row>
    <row r="7370" spans="1:11" x14ac:dyDescent="0.25">
      <c r="A7370">
        <v>221830</v>
      </c>
      <c r="F7370">
        <f t="shared" si="230"/>
        <v>300542.56961884856</v>
      </c>
      <c r="K7370">
        <f t="shared" si="231"/>
        <v>327466.3220347389</v>
      </c>
    </row>
    <row r="7371" spans="1:11" x14ac:dyDescent="0.25">
      <c r="A7371">
        <v>210180</v>
      </c>
      <c r="F7371">
        <f t="shared" si="230"/>
        <v>284758.76699494926</v>
      </c>
      <c r="K7371">
        <f t="shared" si="231"/>
        <v>310268.54602741479</v>
      </c>
    </row>
    <row r="7372" spans="1:11" x14ac:dyDescent="0.25">
      <c r="A7372">
        <v>203730</v>
      </c>
      <c r="F7372">
        <f t="shared" si="230"/>
        <v>276020.09515596635</v>
      </c>
      <c r="K7372">
        <f t="shared" si="231"/>
        <v>300747.03055554861</v>
      </c>
    </row>
    <row r="7373" spans="1:11" x14ac:dyDescent="0.25">
      <c r="A7373">
        <v>200220</v>
      </c>
      <c r="F7373">
        <f t="shared" si="230"/>
        <v>271264.63187614776</v>
      </c>
      <c r="K7373">
        <f t="shared" si="231"/>
        <v>295565.55469411449</v>
      </c>
    </row>
    <row r="7374" spans="1:11" x14ac:dyDescent="0.25">
      <c r="A7374">
        <v>203740</v>
      </c>
      <c r="F7374">
        <f t="shared" si="230"/>
        <v>276033.6434843989</v>
      </c>
      <c r="K7374">
        <f t="shared" si="231"/>
        <v>300761.79259503988</v>
      </c>
    </row>
    <row r="7375" spans="1:11" x14ac:dyDescent="0.25">
      <c r="A7375">
        <v>216440</v>
      </c>
      <c r="F7375">
        <f t="shared" si="230"/>
        <v>293240.02059371403</v>
      </c>
      <c r="K7375">
        <f t="shared" si="231"/>
        <v>319509.58274894685</v>
      </c>
    </row>
    <row r="7376" spans="1:11" x14ac:dyDescent="0.25">
      <c r="A7376">
        <v>241060</v>
      </c>
      <c r="F7376">
        <f t="shared" si="230"/>
        <v>326596.00519460684</v>
      </c>
      <c r="K7376">
        <f t="shared" si="231"/>
        <v>355853.72397644212</v>
      </c>
    </row>
    <row r="7377" spans="1:11" x14ac:dyDescent="0.25">
      <c r="A7377">
        <v>284530</v>
      </c>
      <c r="F7377">
        <f t="shared" si="230"/>
        <v>385490.58889082173</v>
      </c>
      <c r="K7377">
        <f t="shared" si="231"/>
        <v>420024.3096449725</v>
      </c>
    </row>
    <row r="7378" spans="1:11" x14ac:dyDescent="0.25">
      <c r="A7378">
        <v>316240</v>
      </c>
      <c r="F7378">
        <f t="shared" si="230"/>
        <v>428452.33835037943</v>
      </c>
      <c r="K7378">
        <f t="shared" si="231"/>
        <v>466834.73687177489</v>
      </c>
    </row>
    <row r="7379" spans="1:11" x14ac:dyDescent="0.25">
      <c r="A7379">
        <v>335770</v>
      </c>
      <c r="F7379">
        <f t="shared" si="230"/>
        <v>454912.22377911367</v>
      </c>
      <c r="K7379">
        <f t="shared" si="231"/>
        <v>495664.99999821611</v>
      </c>
    </row>
    <row r="7380" spans="1:11" x14ac:dyDescent="0.25">
      <c r="A7380">
        <v>338330</v>
      </c>
      <c r="F7380">
        <f t="shared" si="230"/>
        <v>458380.59585784178</v>
      </c>
      <c r="K7380">
        <f t="shared" si="231"/>
        <v>499444.08210798004</v>
      </c>
    </row>
    <row r="7381" spans="1:11" x14ac:dyDescent="0.25">
      <c r="A7381">
        <v>337430</v>
      </c>
      <c r="F7381">
        <f t="shared" si="230"/>
        <v>457161.2462989139</v>
      </c>
      <c r="K7381">
        <f t="shared" si="231"/>
        <v>498115.49855376611</v>
      </c>
    </row>
    <row r="7382" spans="1:11" x14ac:dyDescent="0.25">
      <c r="A7382">
        <v>332390</v>
      </c>
      <c r="F7382">
        <f t="shared" si="230"/>
        <v>450332.888768918</v>
      </c>
      <c r="K7382">
        <f t="shared" si="231"/>
        <v>490675.43065016839</v>
      </c>
    </row>
    <row r="7383" spans="1:11" x14ac:dyDescent="0.25">
      <c r="A7383">
        <v>321760</v>
      </c>
      <c r="F7383">
        <f t="shared" si="230"/>
        <v>435931.01564513688</v>
      </c>
      <c r="K7383">
        <f t="shared" si="231"/>
        <v>474983.38267095335</v>
      </c>
    </row>
    <row r="7384" spans="1:11" x14ac:dyDescent="0.25">
      <c r="A7384">
        <v>312910</v>
      </c>
      <c r="F7384">
        <f t="shared" si="230"/>
        <v>423940.74498234643</v>
      </c>
      <c r="K7384">
        <f t="shared" si="231"/>
        <v>461918.97772118356</v>
      </c>
    </row>
    <row r="7385" spans="1:11" x14ac:dyDescent="0.25">
      <c r="A7385">
        <v>323960</v>
      </c>
      <c r="F7385">
        <f t="shared" si="230"/>
        <v>438911.64790029387</v>
      </c>
      <c r="K7385">
        <f t="shared" si="231"/>
        <v>478231.03135903174</v>
      </c>
    </row>
    <row r="7386" spans="1:11" x14ac:dyDescent="0.25">
      <c r="A7386">
        <v>355900</v>
      </c>
      <c r="F7386">
        <f t="shared" si="230"/>
        <v>482185.00891379983</v>
      </c>
      <c r="K7386">
        <f t="shared" si="231"/>
        <v>525380.9854941332</v>
      </c>
    </row>
    <row r="7387" spans="1:11" x14ac:dyDescent="0.25">
      <c r="A7387">
        <v>380570</v>
      </c>
      <c r="F7387">
        <f t="shared" si="230"/>
        <v>515608.73515685525</v>
      </c>
      <c r="K7387">
        <f t="shared" si="231"/>
        <v>561798.93691908475</v>
      </c>
    </row>
    <row r="7388" spans="1:11" x14ac:dyDescent="0.25">
      <c r="A7388">
        <v>369770</v>
      </c>
      <c r="F7388">
        <f t="shared" si="230"/>
        <v>500976.54044972116</v>
      </c>
      <c r="K7388">
        <f t="shared" si="231"/>
        <v>545855.93426851823</v>
      </c>
    </row>
    <row r="7389" spans="1:11" x14ac:dyDescent="0.25">
      <c r="A7389">
        <v>357250</v>
      </c>
      <c r="F7389">
        <f t="shared" si="230"/>
        <v>484014.03325219156</v>
      </c>
      <c r="K7389">
        <f t="shared" si="231"/>
        <v>527373.860825454</v>
      </c>
    </row>
    <row r="7390" spans="1:11" x14ac:dyDescent="0.25">
      <c r="A7390">
        <v>328190</v>
      </c>
      <c r="F7390">
        <f t="shared" si="230"/>
        <v>444642.59082725475</v>
      </c>
      <c r="K7390">
        <f t="shared" si="231"/>
        <v>484475.37406383693</v>
      </c>
    </row>
    <row r="7391" spans="1:11" x14ac:dyDescent="0.25">
      <c r="A7391">
        <v>293240</v>
      </c>
      <c r="F7391">
        <f t="shared" si="230"/>
        <v>397291.18295555678</v>
      </c>
      <c r="K7391">
        <f t="shared" si="231"/>
        <v>432882.04604186461</v>
      </c>
    </row>
    <row r="7392" spans="1:11" x14ac:dyDescent="0.25">
      <c r="A7392">
        <v>262330</v>
      </c>
      <c r="F7392">
        <f t="shared" si="230"/>
        <v>355413.29977060156</v>
      </c>
      <c r="K7392">
        <f t="shared" si="231"/>
        <v>387252.58197436348</v>
      </c>
    </row>
    <row r="7393" spans="1:11" x14ac:dyDescent="0.25">
      <c r="A7393">
        <v>233860</v>
      </c>
      <c r="F7393">
        <f t="shared" si="230"/>
        <v>316841.20872318413</v>
      </c>
      <c r="K7393">
        <f t="shared" si="231"/>
        <v>345225.05554273108</v>
      </c>
    </row>
    <row r="7394" spans="1:11" x14ac:dyDescent="0.25">
      <c r="A7394">
        <v>213750</v>
      </c>
      <c r="F7394">
        <f t="shared" si="230"/>
        <v>289595.52024536306</v>
      </c>
      <c r="K7394">
        <f t="shared" si="231"/>
        <v>315538.59412579652</v>
      </c>
    </row>
    <row r="7395" spans="1:11" x14ac:dyDescent="0.25">
      <c r="A7395">
        <v>202170</v>
      </c>
      <c r="F7395">
        <f t="shared" si="230"/>
        <v>273906.55592049146</v>
      </c>
      <c r="K7395">
        <f t="shared" si="231"/>
        <v>298444.15239491122</v>
      </c>
    </row>
    <row r="7396" spans="1:11" x14ac:dyDescent="0.25">
      <c r="A7396">
        <v>195870</v>
      </c>
      <c r="F7396">
        <f t="shared" si="230"/>
        <v>265371.10900799657</v>
      </c>
      <c r="K7396">
        <f t="shared" si="231"/>
        <v>289144.06751541409</v>
      </c>
    </row>
    <row r="7397" spans="1:11" x14ac:dyDescent="0.25">
      <c r="A7397">
        <v>192730</v>
      </c>
      <c r="F7397">
        <f t="shared" si="230"/>
        <v>261116.9338801816</v>
      </c>
      <c r="K7397">
        <f t="shared" si="231"/>
        <v>284508.78711515677</v>
      </c>
    </row>
    <row r="7398" spans="1:11" x14ac:dyDescent="0.25">
      <c r="A7398">
        <v>194560</v>
      </c>
      <c r="F7398">
        <f t="shared" si="230"/>
        <v>263596.27798333491</v>
      </c>
      <c r="K7398">
        <f t="shared" si="231"/>
        <v>287210.2403420583</v>
      </c>
    </row>
    <row r="7399" spans="1:11" x14ac:dyDescent="0.25">
      <c r="A7399">
        <v>202910</v>
      </c>
      <c r="F7399">
        <f t="shared" si="230"/>
        <v>274909.13222449878</v>
      </c>
      <c r="K7399">
        <f t="shared" si="231"/>
        <v>299536.54331726488</v>
      </c>
    </row>
    <row r="7400" spans="1:11" x14ac:dyDescent="0.25">
      <c r="A7400">
        <v>214600</v>
      </c>
      <c r="F7400">
        <f t="shared" si="230"/>
        <v>290747.12816212821</v>
      </c>
      <c r="K7400">
        <f t="shared" si="231"/>
        <v>316793.36748255405</v>
      </c>
    </row>
    <row r="7401" spans="1:11" x14ac:dyDescent="0.25">
      <c r="A7401">
        <v>242870</v>
      </c>
      <c r="F7401">
        <f t="shared" si="230"/>
        <v>329048.25264089508</v>
      </c>
      <c r="K7401">
        <f t="shared" si="231"/>
        <v>358525.65312436112</v>
      </c>
    </row>
    <row r="7402" spans="1:11" x14ac:dyDescent="0.25">
      <c r="A7402">
        <v>275520</v>
      </c>
      <c r="F7402">
        <f t="shared" si="230"/>
        <v>373283.54497311078</v>
      </c>
      <c r="K7402">
        <f t="shared" si="231"/>
        <v>406723.71206334245</v>
      </c>
    </row>
    <row r="7403" spans="1:11" x14ac:dyDescent="0.25">
      <c r="A7403">
        <v>300010</v>
      </c>
      <c r="F7403">
        <f t="shared" si="230"/>
        <v>406463.40130438068</v>
      </c>
      <c r="K7403">
        <f t="shared" si="231"/>
        <v>442875.94677745126</v>
      </c>
    </row>
    <row r="7404" spans="1:11" x14ac:dyDescent="0.25">
      <c r="A7404">
        <v>317330</v>
      </c>
      <c r="F7404">
        <f t="shared" si="230"/>
        <v>429929.10614952538</v>
      </c>
      <c r="K7404">
        <f t="shared" si="231"/>
        <v>468443.79917632282</v>
      </c>
    </row>
    <row r="7405" spans="1:11" x14ac:dyDescent="0.25">
      <c r="A7405">
        <v>319880</v>
      </c>
      <c r="F7405">
        <f t="shared" si="230"/>
        <v>433383.92989982094</v>
      </c>
      <c r="K7405">
        <f t="shared" si="231"/>
        <v>472208.11924659548</v>
      </c>
    </row>
    <row r="7406" spans="1:11" x14ac:dyDescent="0.25">
      <c r="A7406">
        <v>305910</v>
      </c>
      <c r="F7406">
        <f t="shared" si="230"/>
        <v>414456.91507957433</v>
      </c>
      <c r="K7406">
        <f t="shared" si="231"/>
        <v>451585.55007729778</v>
      </c>
    </row>
    <row r="7407" spans="1:11" x14ac:dyDescent="0.25">
      <c r="A7407">
        <v>281570</v>
      </c>
      <c r="F7407">
        <f t="shared" si="230"/>
        <v>381480.28367479239</v>
      </c>
      <c r="K7407">
        <f t="shared" si="231"/>
        <v>415654.74595555797</v>
      </c>
    </row>
    <row r="7408" spans="1:11" x14ac:dyDescent="0.25">
      <c r="A7408">
        <v>266400</v>
      </c>
      <c r="F7408">
        <f t="shared" si="230"/>
        <v>360927.46944264194</v>
      </c>
      <c r="K7408">
        <f t="shared" si="231"/>
        <v>393260.73204730847</v>
      </c>
    </row>
    <row r="7409" spans="1:11" x14ac:dyDescent="0.25">
      <c r="A7409">
        <v>274230</v>
      </c>
      <c r="F7409">
        <f t="shared" si="230"/>
        <v>371535.81060531421</v>
      </c>
      <c r="K7409">
        <f t="shared" si="231"/>
        <v>404819.40896896925</v>
      </c>
    </row>
    <row r="7410" spans="1:11" x14ac:dyDescent="0.25">
      <c r="A7410">
        <v>308280</v>
      </c>
      <c r="F7410">
        <f t="shared" si="230"/>
        <v>417667.86891808431</v>
      </c>
      <c r="K7410">
        <f t="shared" si="231"/>
        <v>455084.15343672771</v>
      </c>
    </row>
    <row r="7411" spans="1:11" x14ac:dyDescent="0.25">
      <c r="A7411">
        <v>349070</v>
      </c>
      <c r="F7411">
        <f t="shared" si="230"/>
        <v>472931.50059438072</v>
      </c>
      <c r="K7411">
        <f t="shared" si="231"/>
        <v>515298.51252159895</v>
      </c>
    </row>
    <row r="7412" spans="1:11" x14ac:dyDescent="0.25">
      <c r="A7412">
        <v>350050</v>
      </c>
      <c r="F7412">
        <f t="shared" si="230"/>
        <v>474259.23678076884</v>
      </c>
      <c r="K7412">
        <f t="shared" si="231"/>
        <v>516745.19239174301</v>
      </c>
    </row>
    <row r="7413" spans="1:11" x14ac:dyDescent="0.25">
      <c r="A7413">
        <v>342720</v>
      </c>
      <c r="F7413">
        <f t="shared" si="230"/>
        <v>464328.31203972315</v>
      </c>
      <c r="K7413">
        <f t="shared" si="231"/>
        <v>505924.6174446455</v>
      </c>
    </row>
    <row r="7414" spans="1:11" x14ac:dyDescent="0.25">
      <c r="A7414">
        <v>324120</v>
      </c>
      <c r="F7414">
        <f t="shared" si="230"/>
        <v>439128.42115521437</v>
      </c>
      <c r="K7414">
        <f t="shared" si="231"/>
        <v>478467.223990892</v>
      </c>
    </row>
    <row r="7415" spans="1:11" x14ac:dyDescent="0.25">
      <c r="A7415">
        <v>290620</v>
      </c>
      <c r="F7415">
        <f t="shared" si="230"/>
        <v>393741.52090623346</v>
      </c>
      <c r="K7415">
        <f t="shared" si="231"/>
        <v>429014.39169515308</v>
      </c>
    </row>
    <row r="7416" spans="1:11" x14ac:dyDescent="0.25">
      <c r="A7416">
        <v>258040</v>
      </c>
      <c r="F7416">
        <f t="shared" si="230"/>
        <v>349601.06687304552</v>
      </c>
      <c r="K7416">
        <f t="shared" si="231"/>
        <v>380919.66703261063</v>
      </c>
    </row>
    <row r="7417" spans="1:11" x14ac:dyDescent="0.25">
      <c r="A7417">
        <v>225050</v>
      </c>
      <c r="F7417">
        <f t="shared" si="230"/>
        <v>304905.13137412374</v>
      </c>
      <c r="K7417">
        <f t="shared" si="231"/>
        <v>332219.6987509263</v>
      </c>
    </row>
    <row r="7418" spans="1:11" x14ac:dyDescent="0.25">
      <c r="A7418">
        <v>202500</v>
      </c>
      <c r="F7418">
        <f t="shared" si="230"/>
        <v>274353.650758765</v>
      </c>
      <c r="K7418">
        <f t="shared" si="231"/>
        <v>298931.29969812301</v>
      </c>
    </row>
    <row r="7419" spans="1:11" x14ac:dyDescent="0.25">
      <c r="A7419">
        <v>193200</v>
      </c>
      <c r="F7419">
        <f t="shared" si="230"/>
        <v>261753.7053165106</v>
      </c>
      <c r="K7419">
        <f t="shared" si="231"/>
        <v>285202.60297124623</v>
      </c>
    </row>
    <row r="7420" spans="1:11" x14ac:dyDescent="0.25">
      <c r="A7420">
        <v>188160</v>
      </c>
      <c r="F7420">
        <f t="shared" si="230"/>
        <v>254925.34778651467</v>
      </c>
      <c r="K7420">
        <f t="shared" si="231"/>
        <v>277762.53506764851</v>
      </c>
    </row>
    <row r="7421" spans="1:11" x14ac:dyDescent="0.25">
      <c r="A7421">
        <v>186580</v>
      </c>
      <c r="F7421">
        <f t="shared" si="230"/>
        <v>252784.71189417469</v>
      </c>
      <c r="K7421">
        <f t="shared" si="231"/>
        <v>275430.13282802858</v>
      </c>
    </row>
    <row r="7422" spans="1:11" x14ac:dyDescent="0.25">
      <c r="A7422">
        <v>194490</v>
      </c>
      <c r="F7422">
        <f t="shared" si="230"/>
        <v>263501.4396843072</v>
      </c>
      <c r="K7422">
        <f t="shared" si="231"/>
        <v>287106.90606561943</v>
      </c>
    </row>
    <row r="7423" spans="1:11" x14ac:dyDescent="0.25">
      <c r="A7423">
        <v>217430</v>
      </c>
      <c r="F7423">
        <f t="shared" si="230"/>
        <v>294581.3051085347</v>
      </c>
      <c r="K7423">
        <f t="shared" si="231"/>
        <v>320971.02465858212</v>
      </c>
    </row>
    <row r="7424" spans="1:11" x14ac:dyDescent="0.25">
      <c r="A7424">
        <v>258150</v>
      </c>
      <c r="F7424">
        <f t="shared" si="230"/>
        <v>349750.09848580335</v>
      </c>
      <c r="K7424">
        <f t="shared" si="231"/>
        <v>381082.04946701456</v>
      </c>
    </row>
    <row r="7425" spans="1:11" x14ac:dyDescent="0.25">
      <c r="A7425">
        <v>294130</v>
      </c>
      <c r="F7425">
        <f t="shared" si="230"/>
        <v>398496.98418605205</v>
      </c>
      <c r="K7425">
        <f t="shared" si="231"/>
        <v>434195.86755658721</v>
      </c>
    </row>
    <row r="7426" spans="1:11" x14ac:dyDescent="0.25">
      <c r="A7426">
        <v>313130</v>
      </c>
      <c r="F7426">
        <f t="shared" ref="F7426:F7489" si="232">A7426*$D$2</f>
        <v>424238.80820786214</v>
      </c>
      <c r="K7426">
        <f t="shared" ref="K7426:K7489" si="233">A7426*$J$2</f>
        <v>462243.74258999137</v>
      </c>
    </row>
    <row r="7427" spans="1:11" x14ac:dyDescent="0.25">
      <c r="A7427">
        <v>316200</v>
      </c>
      <c r="F7427">
        <f t="shared" si="232"/>
        <v>428398.14503664931</v>
      </c>
      <c r="K7427">
        <f t="shared" si="233"/>
        <v>466775.68871380982</v>
      </c>
    </row>
    <row r="7428" spans="1:11" x14ac:dyDescent="0.25">
      <c r="A7428">
        <v>320220</v>
      </c>
      <c r="F7428">
        <f t="shared" si="232"/>
        <v>433844.57306652702</v>
      </c>
      <c r="K7428">
        <f t="shared" si="233"/>
        <v>472710.02858929848</v>
      </c>
    </row>
    <row r="7429" spans="1:11" x14ac:dyDescent="0.25">
      <c r="A7429">
        <v>327670</v>
      </c>
      <c r="F7429">
        <f t="shared" si="232"/>
        <v>443938.07774876308</v>
      </c>
      <c r="K7429">
        <f t="shared" si="233"/>
        <v>483707.74801029119</v>
      </c>
    </row>
    <row r="7430" spans="1:11" x14ac:dyDescent="0.25">
      <c r="A7430">
        <v>327770</v>
      </c>
      <c r="F7430">
        <f t="shared" si="232"/>
        <v>444073.56103308842</v>
      </c>
      <c r="K7430">
        <f t="shared" si="233"/>
        <v>483855.3684052038</v>
      </c>
    </row>
    <row r="7431" spans="1:11" x14ac:dyDescent="0.25">
      <c r="A7431">
        <v>313790</v>
      </c>
      <c r="F7431">
        <f t="shared" si="232"/>
        <v>425132.99788440921</v>
      </c>
      <c r="K7431">
        <f t="shared" si="233"/>
        <v>463218.03719641489</v>
      </c>
    </row>
    <row r="7432" spans="1:11" x14ac:dyDescent="0.25">
      <c r="A7432">
        <v>299030</v>
      </c>
      <c r="F7432">
        <f t="shared" si="232"/>
        <v>405135.66511799255</v>
      </c>
      <c r="K7432">
        <f t="shared" si="233"/>
        <v>441429.26690730726</v>
      </c>
    </row>
    <row r="7433" spans="1:11" x14ac:dyDescent="0.25">
      <c r="A7433">
        <v>301210</v>
      </c>
      <c r="F7433">
        <f t="shared" si="232"/>
        <v>408089.20071628445</v>
      </c>
      <c r="K7433">
        <f t="shared" si="233"/>
        <v>444647.39151640312</v>
      </c>
    </row>
    <row r="7434" spans="1:11" x14ac:dyDescent="0.25">
      <c r="A7434">
        <v>338940</v>
      </c>
      <c r="F7434">
        <f t="shared" si="232"/>
        <v>459207.04389222618</v>
      </c>
      <c r="K7434">
        <f t="shared" si="233"/>
        <v>500344.56651694718</v>
      </c>
    </row>
    <row r="7435" spans="1:11" x14ac:dyDescent="0.25">
      <c r="A7435">
        <v>374210</v>
      </c>
      <c r="F7435">
        <f t="shared" si="232"/>
        <v>506991.99827376514</v>
      </c>
      <c r="K7435">
        <f t="shared" si="233"/>
        <v>552410.27980263997</v>
      </c>
    </row>
    <row r="7436" spans="1:11" x14ac:dyDescent="0.25">
      <c r="A7436">
        <v>376250</v>
      </c>
      <c r="F7436">
        <f t="shared" si="232"/>
        <v>509755.85727400164</v>
      </c>
      <c r="K7436">
        <f t="shared" si="233"/>
        <v>555421.7358588581</v>
      </c>
    </row>
    <row r="7437" spans="1:11" x14ac:dyDescent="0.25">
      <c r="A7437">
        <v>370390</v>
      </c>
      <c r="F7437">
        <f t="shared" si="232"/>
        <v>501816.53681253811</v>
      </c>
      <c r="K7437">
        <f t="shared" si="233"/>
        <v>546771.18071697664</v>
      </c>
    </row>
    <row r="7438" spans="1:11" x14ac:dyDescent="0.25">
      <c r="A7438">
        <v>347720</v>
      </c>
      <c r="F7438">
        <f t="shared" si="232"/>
        <v>471102.47625598894</v>
      </c>
      <c r="K7438">
        <f t="shared" si="233"/>
        <v>513305.63719027815</v>
      </c>
    </row>
    <row r="7439" spans="1:11" x14ac:dyDescent="0.25">
      <c r="A7439">
        <v>311340</v>
      </c>
      <c r="F7439">
        <f t="shared" si="232"/>
        <v>421813.65741843899</v>
      </c>
      <c r="K7439">
        <f t="shared" si="233"/>
        <v>459601.3375210549</v>
      </c>
    </row>
    <row r="7440" spans="1:11" x14ac:dyDescent="0.25">
      <c r="A7440">
        <v>272690</v>
      </c>
      <c r="F7440">
        <f t="shared" si="232"/>
        <v>369449.36802670429</v>
      </c>
      <c r="K7440">
        <f t="shared" si="233"/>
        <v>402546.05488731439</v>
      </c>
    </row>
    <row r="7441" spans="1:11" x14ac:dyDescent="0.25">
      <c r="A7441">
        <v>236940</v>
      </c>
      <c r="F7441">
        <f t="shared" si="232"/>
        <v>321014.09388040385</v>
      </c>
      <c r="K7441">
        <f t="shared" si="233"/>
        <v>349771.7637060408</v>
      </c>
    </row>
    <row r="7442" spans="1:11" x14ac:dyDescent="0.25">
      <c r="A7442">
        <v>213290</v>
      </c>
      <c r="F7442">
        <f t="shared" si="232"/>
        <v>288972.29713746661</v>
      </c>
      <c r="K7442">
        <f t="shared" si="233"/>
        <v>314859.54030919826</v>
      </c>
    </row>
    <row r="7443" spans="1:11" x14ac:dyDescent="0.25">
      <c r="A7443">
        <v>203190</v>
      </c>
      <c r="F7443">
        <f t="shared" si="232"/>
        <v>275288.48542060965</v>
      </c>
      <c r="K7443">
        <f t="shared" si="233"/>
        <v>299949.88042302028</v>
      </c>
    </row>
    <row r="7444" spans="1:11" x14ac:dyDescent="0.25">
      <c r="A7444">
        <v>197350</v>
      </c>
      <c r="F7444">
        <f t="shared" si="232"/>
        <v>267376.26161601121</v>
      </c>
      <c r="K7444">
        <f t="shared" si="233"/>
        <v>291328.84936012136</v>
      </c>
    </row>
    <row r="7445" spans="1:11" x14ac:dyDescent="0.25">
      <c r="A7445">
        <v>195460</v>
      </c>
      <c r="F7445">
        <f t="shared" si="232"/>
        <v>264815.62754226272</v>
      </c>
      <c r="K7445">
        <f t="shared" si="233"/>
        <v>288538.82389627222</v>
      </c>
    </row>
    <row r="7446" spans="1:11" x14ac:dyDescent="0.25">
      <c r="A7446">
        <v>202940</v>
      </c>
      <c r="F7446">
        <f t="shared" si="232"/>
        <v>274949.77720979636</v>
      </c>
      <c r="K7446">
        <f t="shared" si="233"/>
        <v>299580.82943573868</v>
      </c>
    </row>
    <row r="7447" spans="1:11" x14ac:dyDescent="0.25">
      <c r="A7447">
        <v>224140</v>
      </c>
      <c r="F7447">
        <f t="shared" si="232"/>
        <v>303672.23348676338</v>
      </c>
      <c r="K7447">
        <f t="shared" si="233"/>
        <v>330876.35315722117</v>
      </c>
    </row>
    <row r="7448" spans="1:11" x14ac:dyDescent="0.25">
      <c r="A7448">
        <v>263720</v>
      </c>
      <c r="F7448">
        <f t="shared" si="232"/>
        <v>357296.51742272347</v>
      </c>
      <c r="K7448">
        <f t="shared" si="233"/>
        <v>389304.50546364934</v>
      </c>
    </row>
    <row r="7449" spans="1:11" x14ac:dyDescent="0.25">
      <c r="A7449">
        <v>300120</v>
      </c>
      <c r="F7449">
        <f t="shared" si="232"/>
        <v>406612.4329171385</v>
      </c>
      <c r="K7449">
        <f t="shared" si="233"/>
        <v>443038.32921185519</v>
      </c>
    </row>
    <row r="7450" spans="1:11" x14ac:dyDescent="0.25">
      <c r="A7450">
        <v>319890</v>
      </c>
      <c r="F7450">
        <f t="shared" si="232"/>
        <v>433397.47822825349</v>
      </c>
      <c r="K7450">
        <f t="shared" si="233"/>
        <v>472222.88128608675</v>
      </c>
    </row>
    <row r="7451" spans="1:11" x14ac:dyDescent="0.25">
      <c r="A7451">
        <v>325540</v>
      </c>
      <c r="F7451">
        <f t="shared" si="232"/>
        <v>441052.28379263385</v>
      </c>
      <c r="K7451">
        <f t="shared" si="233"/>
        <v>480563.43359865167</v>
      </c>
    </row>
    <row r="7452" spans="1:11" x14ac:dyDescent="0.25">
      <c r="A7452">
        <v>329830</v>
      </c>
      <c r="F7452">
        <f t="shared" si="232"/>
        <v>446864.51669018989</v>
      </c>
      <c r="K7452">
        <f t="shared" si="233"/>
        <v>486896.34854040446</v>
      </c>
    </row>
    <row r="7453" spans="1:11" x14ac:dyDescent="0.25">
      <c r="A7453">
        <v>335710</v>
      </c>
      <c r="F7453">
        <f t="shared" si="232"/>
        <v>454830.93380851852</v>
      </c>
      <c r="K7453">
        <f t="shared" si="233"/>
        <v>495576.42776126851</v>
      </c>
    </row>
    <row r="7454" spans="1:11" x14ac:dyDescent="0.25">
      <c r="A7454">
        <v>333060</v>
      </c>
      <c r="F7454">
        <f t="shared" si="232"/>
        <v>451240.62677389762</v>
      </c>
      <c r="K7454">
        <f t="shared" si="233"/>
        <v>491664.48729608319</v>
      </c>
    </row>
    <row r="7455" spans="1:11" x14ac:dyDescent="0.25">
      <c r="A7455">
        <v>316640</v>
      </c>
      <c r="F7455">
        <f t="shared" si="232"/>
        <v>428994.27148768073</v>
      </c>
      <c r="K7455">
        <f t="shared" si="233"/>
        <v>467425.21845142549</v>
      </c>
    </row>
    <row r="7456" spans="1:11" x14ac:dyDescent="0.25">
      <c r="A7456">
        <v>308410</v>
      </c>
      <c r="F7456">
        <f t="shared" si="232"/>
        <v>417843.99718770722</v>
      </c>
      <c r="K7456">
        <f t="shared" si="233"/>
        <v>455276.05995011411</v>
      </c>
    </row>
    <row r="7457" spans="1:11" x14ac:dyDescent="0.25">
      <c r="A7457">
        <v>306480</v>
      </c>
      <c r="F7457">
        <f t="shared" si="232"/>
        <v>415229.16980022861</v>
      </c>
      <c r="K7457">
        <f t="shared" si="233"/>
        <v>452426.98632829991</v>
      </c>
    </row>
    <row r="7458" spans="1:11" x14ac:dyDescent="0.25">
      <c r="A7458">
        <v>344040</v>
      </c>
      <c r="F7458">
        <f t="shared" si="232"/>
        <v>466116.6913928173</v>
      </c>
      <c r="K7458">
        <f t="shared" si="233"/>
        <v>507873.2066574925</v>
      </c>
    </row>
    <row r="7459" spans="1:11" x14ac:dyDescent="0.25">
      <c r="A7459">
        <v>378540</v>
      </c>
      <c r="F7459">
        <f t="shared" si="232"/>
        <v>512858.42448505136</v>
      </c>
      <c r="K7459">
        <f t="shared" si="233"/>
        <v>558802.24290235795</v>
      </c>
    </row>
    <row r="7460" spans="1:11" x14ac:dyDescent="0.25">
      <c r="A7460">
        <v>378420</v>
      </c>
      <c r="F7460">
        <f t="shared" si="232"/>
        <v>512695.84454386099</v>
      </c>
      <c r="K7460">
        <f t="shared" si="233"/>
        <v>558625.09842846275</v>
      </c>
    </row>
    <row r="7461" spans="1:11" x14ac:dyDescent="0.25">
      <c r="A7461">
        <v>372700</v>
      </c>
      <c r="F7461">
        <f t="shared" si="232"/>
        <v>504946.20068045292</v>
      </c>
      <c r="K7461">
        <f t="shared" si="233"/>
        <v>550181.21183945891</v>
      </c>
    </row>
    <row r="7462" spans="1:11" x14ac:dyDescent="0.25">
      <c r="A7462">
        <v>348430</v>
      </c>
      <c r="F7462">
        <f t="shared" si="232"/>
        <v>472064.40757469868</v>
      </c>
      <c r="K7462">
        <f t="shared" si="233"/>
        <v>514353.74199415802</v>
      </c>
    </row>
    <row r="7463" spans="1:11" x14ac:dyDescent="0.25">
      <c r="A7463">
        <v>312930</v>
      </c>
      <c r="F7463">
        <f t="shared" si="232"/>
        <v>423967.84163921152</v>
      </c>
      <c r="K7463">
        <f t="shared" si="233"/>
        <v>461948.50180016609</v>
      </c>
    </row>
    <row r="7464" spans="1:11" x14ac:dyDescent="0.25">
      <c r="A7464">
        <v>275630</v>
      </c>
      <c r="F7464">
        <f t="shared" si="232"/>
        <v>373432.57658586861</v>
      </c>
      <c r="K7464">
        <f t="shared" si="233"/>
        <v>406886.09449774638</v>
      </c>
    </row>
    <row r="7465" spans="1:11" x14ac:dyDescent="0.25">
      <c r="A7465">
        <v>238030</v>
      </c>
      <c r="F7465">
        <f t="shared" si="232"/>
        <v>322490.86167954979</v>
      </c>
      <c r="K7465">
        <f t="shared" si="233"/>
        <v>351380.82601058873</v>
      </c>
    </row>
    <row r="7466" spans="1:11" x14ac:dyDescent="0.25">
      <c r="A7466">
        <v>214650</v>
      </c>
      <c r="F7466">
        <f t="shared" si="232"/>
        <v>290814.86980429088</v>
      </c>
      <c r="K7466">
        <f t="shared" si="233"/>
        <v>316867.17768001038</v>
      </c>
    </row>
    <row r="7467" spans="1:11" x14ac:dyDescent="0.25">
      <c r="A7467">
        <v>203010</v>
      </c>
      <c r="F7467">
        <f t="shared" si="232"/>
        <v>275044.61550882412</v>
      </c>
      <c r="K7467">
        <f t="shared" si="233"/>
        <v>299684.16371217754</v>
      </c>
    </row>
    <row r="7468" spans="1:11" x14ac:dyDescent="0.25">
      <c r="A7468">
        <v>196470</v>
      </c>
      <c r="F7468">
        <f t="shared" si="232"/>
        <v>266184.00871394842</v>
      </c>
      <c r="K7468">
        <f t="shared" si="233"/>
        <v>290029.78988489002</v>
      </c>
    </row>
    <row r="7469" spans="1:11" x14ac:dyDescent="0.25">
      <c r="A7469">
        <v>195030</v>
      </c>
      <c r="F7469">
        <f t="shared" si="232"/>
        <v>264233.0494196639</v>
      </c>
      <c r="K7469">
        <f t="shared" si="233"/>
        <v>287904.05619814777</v>
      </c>
    </row>
    <row r="7470" spans="1:11" x14ac:dyDescent="0.25">
      <c r="A7470">
        <v>201580</v>
      </c>
      <c r="F7470">
        <f t="shared" si="232"/>
        <v>273107.20454297209</v>
      </c>
      <c r="K7470">
        <f t="shared" si="233"/>
        <v>297573.19206492661</v>
      </c>
    </row>
    <row r="7471" spans="1:11" x14ac:dyDescent="0.25">
      <c r="A7471">
        <v>220780</v>
      </c>
      <c r="F7471">
        <f t="shared" si="232"/>
        <v>299119.99513343273</v>
      </c>
      <c r="K7471">
        <f t="shared" si="233"/>
        <v>325916.30788815604</v>
      </c>
    </row>
    <row r="7472" spans="1:11" x14ac:dyDescent="0.25">
      <c r="A7472">
        <v>254830</v>
      </c>
      <c r="F7472">
        <f t="shared" si="232"/>
        <v>345252.05344620289</v>
      </c>
      <c r="K7472">
        <f t="shared" si="233"/>
        <v>376181.05235591449</v>
      </c>
    </row>
    <row r="7473" spans="1:11" x14ac:dyDescent="0.25">
      <c r="A7473">
        <v>286460</v>
      </c>
      <c r="F7473">
        <f t="shared" si="232"/>
        <v>388105.41627830034</v>
      </c>
      <c r="K7473">
        <f t="shared" si="233"/>
        <v>422873.38326678675</v>
      </c>
    </row>
    <row r="7474" spans="1:11" x14ac:dyDescent="0.25">
      <c r="A7474">
        <v>305320</v>
      </c>
      <c r="F7474">
        <f t="shared" si="232"/>
        <v>413657.56370205496</v>
      </c>
      <c r="K7474">
        <f t="shared" si="233"/>
        <v>450714.58974731312</v>
      </c>
    </row>
    <row r="7475" spans="1:11" x14ac:dyDescent="0.25">
      <c r="A7475">
        <v>314580</v>
      </c>
      <c r="F7475">
        <f t="shared" si="232"/>
        <v>426203.3158305792</v>
      </c>
      <c r="K7475">
        <f t="shared" si="233"/>
        <v>464384.23831622483</v>
      </c>
    </row>
    <row r="7476" spans="1:11" x14ac:dyDescent="0.25">
      <c r="A7476">
        <v>323710</v>
      </c>
      <c r="F7476">
        <f t="shared" si="232"/>
        <v>438572.93968948058</v>
      </c>
      <c r="K7476">
        <f t="shared" si="233"/>
        <v>477861.98037175008</v>
      </c>
    </row>
    <row r="7477" spans="1:11" x14ac:dyDescent="0.25">
      <c r="A7477">
        <v>328200</v>
      </c>
      <c r="F7477">
        <f t="shared" si="232"/>
        <v>444656.13915568724</v>
      </c>
      <c r="K7477">
        <f t="shared" si="233"/>
        <v>484490.1361033282</v>
      </c>
    </row>
    <row r="7478" spans="1:11" x14ac:dyDescent="0.25">
      <c r="A7478">
        <v>325370</v>
      </c>
      <c r="F7478">
        <f t="shared" si="232"/>
        <v>440821.96220928081</v>
      </c>
      <c r="K7478">
        <f t="shared" si="233"/>
        <v>480312.47892730014</v>
      </c>
    </row>
    <row r="7479" spans="1:11" x14ac:dyDescent="0.25">
      <c r="A7479">
        <v>313150</v>
      </c>
      <c r="F7479">
        <f t="shared" si="232"/>
        <v>424265.90486472717</v>
      </c>
      <c r="K7479">
        <f t="shared" si="233"/>
        <v>462273.2666689739</v>
      </c>
    </row>
    <row r="7480" spans="1:11" x14ac:dyDescent="0.25">
      <c r="A7480">
        <v>297260</v>
      </c>
      <c r="F7480">
        <f t="shared" si="232"/>
        <v>402737.6109854345</v>
      </c>
      <c r="K7480">
        <f t="shared" si="233"/>
        <v>438816.38591735327</v>
      </c>
    </row>
    <row r="7481" spans="1:11" x14ac:dyDescent="0.25">
      <c r="A7481">
        <v>294420</v>
      </c>
      <c r="F7481">
        <f t="shared" si="232"/>
        <v>398889.88571059552</v>
      </c>
      <c r="K7481">
        <f t="shared" si="233"/>
        <v>434623.96670183394</v>
      </c>
    </row>
    <row r="7482" spans="1:11" x14ac:dyDescent="0.25">
      <c r="A7482">
        <v>334140</v>
      </c>
      <c r="F7482">
        <f t="shared" si="232"/>
        <v>452703.84624461102</v>
      </c>
      <c r="K7482">
        <f t="shared" si="233"/>
        <v>493258.78756113985</v>
      </c>
    </row>
    <row r="7483" spans="1:11" x14ac:dyDescent="0.25">
      <c r="A7483">
        <v>368160</v>
      </c>
      <c r="F7483">
        <f t="shared" si="232"/>
        <v>498795.25957208354</v>
      </c>
      <c r="K7483">
        <f t="shared" si="233"/>
        <v>543479.24591042451</v>
      </c>
    </row>
    <row r="7484" spans="1:11" x14ac:dyDescent="0.25">
      <c r="A7484">
        <v>366890</v>
      </c>
      <c r="F7484">
        <f t="shared" si="232"/>
        <v>497074.62186115206</v>
      </c>
      <c r="K7484">
        <f t="shared" si="233"/>
        <v>541604.46689503384</v>
      </c>
    </row>
    <row r="7485" spans="1:11" x14ac:dyDescent="0.25">
      <c r="A7485">
        <v>357350</v>
      </c>
      <c r="F7485">
        <f t="shared" si="232"/>
        <v>484149.51653651689</v>
      </c>
      <c r="K7485">
        <f t="shared" si="233"/>
        <v>527521.48122036667</v>
      </c>
    </row>
    <row r="7486" spans="1:11" x14ac:dyDescent="0.25">
      <c r="A7486">
        <v>333520</v>
      </c>
      <c r="F7486">
        <f t="shared" si="232"/>
        <v>451863.84988179407</v>
      </c>
      <c r="K7486">
        <f t="shared" si="233"/>
        <v>492343.54111268139</v>
      </c>
    </row>
    <row r="7487" spans="1:11" x14ac:dyDescent="0.25">
      <c r="A7487">
        <v>301890</v>
      </c>
      <c r="F7487">
        <f t="shared" si="232"/>
        <v>409010.48704969662</v>
      </c>
      <c r="K7487">
        <f t="shared" si="233"/>
        <v>445651.21020180912</v>
      </c>
    </row>
    <row r="7488" spans="1:11" x14ac:dyDescent="0.25">
      <c r="A7488">
        <v>270410</v>
      </c>
      <c r="F7488">
        <f t="shared" si="232"/>
        <v>366360.34914408711</v>
      </c>
      <c r="K7488">
        <f t="shared" si="233"/>
        <v>399180.30988330586</v>
      </c>
    </row>
    <row r="7489" spans="1:11" x14ac:dyDescent="0.25">
      <c r="A7489">
        <v>236980</v>
      </c>
      <c r="F7489">
        <f t="shared" si="232"/>
        <v>321068.28719413397</v>
      </c>
      <c r="K7489">
        <f t="shared" si="233"/>
        <v>349830.81186400587</v>
      </c>
    </row>
    <row r="7490" spans="1:11" x14ac:dyDescent="0.25">
      <c r="A7490">
        <v>213670</v>
      </c>
      <c r="F7490">
        <f t="shared" ref="F7490:F7553" si="234">A7490*$D$2</f>
        <v>289487.13361790281</v>
      </c>
      <c r="K7490">
        <f t="shared" ref="K7490:K7553" si="235">A7490*$J$2</f>
        <v>315420.49780986639</v>
      </c>
    </row>
    <row r="7491" spans="1:11" x14ac:dyDescent="0.25">
      <c r="A7491">
        <v>202530</v>
      </c>
      <c r="F7491">
        <f t="shared" si="234"/>
        <v>274394.29574406258</v>
      </c>
      <c r="K7491">
        <f t="shared" si="235"/>
        <v>298975.58581659681</v>
      </c>
    </row>
    <row r="7492" spans="1:11" x14ac:dyDescent="0.25">
      <c r="A7492">
        <v>195980</v>
      </c>
      <c r="F7492">
        <f t="shared" si="234"/>
        <v>265520.14062075439</v>
      </c>
      <c r="K7492">
        <f t="shared" si="235"/>
        <v>289306.44994981802</v>
      </c>
    </row>
    <row r="7493" spans="1:11" x14ac:dyDescent="0.25">
      <c r="A7493">
        <v>195440</v>
      </c>
      <c r="F7493">
        <f t="shared" si="234"/>
        <v>264788.53088539769</v>
      </c>
      <c r="K7493">
        <f t="shared" si="235"/>
        <v>288509.29981728969</v>
      </c>
    </row>
    <row r="7494" spans="1:11" x14ac:dyDescent="0.25">
      <c r="A7494">
        <v>201440</v>
      </c>
      <c r="F7494">
        <f t="shared" si="234"/>
        <v>272917.52794491663</v>
      </c>
      <c r="K7494">
        <f t="shared" si="235"/>
        <v>297366.52351204888</v>
      </c>
    </row>
    <row r="7495" spans="1:11" x14ac:dyDescent="0.25">
      <c r="A7495">
        <v>219740</v>
      </c>
      <c r="F7495">
        <f t="shared" si="234"/>
        <v>297710.96897644945</v>
      </c>
      <c r="K7495">
        <f t="shared" si="235"/>
        <v>324381.05578106444</v>
      </c>
    </row>
    <row r="7496" spans="1:11" x14ac:dyDescent="0.25">
      <c r="A7496">
        <v>252730</v>
      </c>
      <c r="F7496">
        <f t="shared" si="234"/>
        <v>342406.90447537124</v>
      </c>
      <c r="K7496">
        <f t="shared" si="235"/>
        <v>373081.02406274877</v>
      </c>
    </row>
    <row r="7497" spans="1:11" x14ac:dyDescent="0.25">
      <c r="A7497">
        <v>284180</v>
      </c>
      <c r="F7497">
        <f t="shared" si="234"/>
        <v>385016.39739568316</v>
      </c>
      <c r="K7497">
        <f t="shared" si="235"/>
        <v>419507.63826277823</v>
      </c>
    </row>
    <row r="7498" spans="1:11" x14ac:dyDescent="0.25">
      <c r="A7498">
        <v>308030</v>
      </c>
      <c r="F7498">
        <f t="shared" si="234"/>
        <v>417329.16070727102</v>
      </c>
      <c r="K7498">
        <f t="shared" si="235"/>
        <v>454715.10244944604</v>
      </c>
    </row>
    <row r="7499" spans="1:11" x14ac:dyDescent="0.25">
      <c r="A7499">
        <v>318310</v>
      </c>
      <c r="F7499">
        <f t="shared" si="234"/>
        <v>431256.8423359135</v>
      </c>
      <c r="K7499">
        <f t="shared" si="235"/>
        <v>469890.47904646682</v>
      </c>
    </row>
    <row r="7500" spans="1:11" x14ac:dyDescent="0.25">
      <c r="A7500">
        <v>328300</v>
      </c>
      <c r="F7500">
        <f t="shared" si="234"/>
        <v>444791.62244001258</v>
      </c>
      <c r="K7500">
        <f t="shared" si="235"/>
        <v>484637.75649824087</v>
      </c>
    </row>
    <row r="7501" spans="1:11" x14ac:dyDescent="0.25">
      <c r="A7501">
        <v>333610</v>
      </c>
      <c r="F7501">
        <f t="shared" si="234"/>
        <v>451985.78483768686</v>
      </c>
      <c r="K7501">
        <f t="shared" si="235"/>
        <v>492476.39946810278</v>
      </c>
    </row>
    <row r="7502" spans="1:11" x14ac:dyDescent="0.25">
      <c r="A7502">
        <v>331930</v>
      </c>
      <c r="F7502">
        <f t="shared" si="234"/>
        <v>449709.66566102154</v>
      </c>
      <c r="K7502">
        <f t="shared" si="235"/>
        <v>489996.37683357019</v>
      </c>
    </row>
    <row r="7503" spans="1:11" x14ac:dyDescent="0.25">
      <c r="A7503">
        <v>319110</v>
      </c>
      <c r="F7503">
        <f t="shared" si="234"/>
        <v>432340.70861051604</v>
      </c>
      <c r="K7503">
        <f t="shared" si="235"/>
        <v>471071.44220576802</v>
      </c>
    </row>
    <row r="7504" spans="1:11" x14ac:dyDescent="0.25">
      <c r="A7504">
        <v>311360</v>
      </c>
      <c r="F7504">
        <f t="shared" si="234"/>
        <v>421840.75407530402</v>
      </c>
      <c r="K7504">
        <f t="shared" si="235"/>
        <v>459630.86160003743</v>
      </c>
    </row>
    <row r="7505" spans="1:11" x14ac:dyDescent="0.25">
      <c r="A7505">
        <v>308920</v>
      </c>
      <c r="F7505">
        <f t="shared" si="234"/>
        <v>418534.96193776635</v>
      </c>
      <c r="K7505">
        <f t="shared" si="235"/>
        <v>456028.92396416864</v>
      </c>
    </row>
    <row r="7506" spans="1:11" x14ac:dyDescent="0.25">
      <c r="A7506">
        <v>344230</v>
      </c>
      <c r="F7506">
        <f t="shared" si="234"/>
        <v>466374.10963303543</v>
      </c>
      <c r="K7506">
        <f t="shared" si="235"/>
        <v>508153.68540782656</v>
      </c>
    </row>
    <row r="7507" spans="1:11" x14ac:dyDescent="0.25">
      <c r="A7507">
        <v>374160</v>
      </c>
      <c r="F7507">
        <f t="shared" si="234"/>
        <v>506924.25663160253</v>
      </c>
      <c r="K7507">
        <f t="shared" si="235"/>
        <v>552336.46960518369</v>
      </c>
    </row>
    <row r="7508" spans="1:11" x14ac:dyDescent="0.25">
      <c r="A7508">
        <v>371110</v>
      </c>
      <c r="F7508">
        <f t="shared" si="234"/>
        <v>502792.0164596804</v>
      </c>
      <c r="K7508">
        <f t="shared" si="235"/>
        <v>547834.04756034783</v>
      </c>
    </row>
    <row r="7509" spans="1:11" x14ac:dyDescent="0.25">
      <c r="A7509">
        <v>362040</v>
      </c>
      <c r="F7509">
        <f t="shared" si="234"/>
        <v>490503.68257137423</v>
      </c>
      <c r="K7509">
        <f t="shared" si="235"/>
        <v>534444.87774177012</v>
      </c>
    </row>
    <row r="7510" spans="1:11" x14ac:dyDescent="0.25">
      <c r="A7510">
        <v>337160</v>
      </c>
      <c r="F7510">
        <f t="shared" si="234"/>
        <v>456795.44143123558</v>
      </c>
      <c r="K7510">
        <f t="shared" si="235"/>
        <v>497716.92348750198</v>
      </c>
    </row>
    <row r="7511" spans="1:11" x14ac:dyDescent="0.25">
      <c r="A7511">
        <v>303170</v>
      </c>
      <c r="F7511">
        <f t="shared" si="234"/>
        <v>410744.67308906064</v>
      </c>
      <c r="K7511">
        <f t="shared" si="235"/>
        <v>447540.75125669112</v>
      </c>
    </row>
    <row r="7512" spans="1:11" x14ac:dyDescent="0.25">
      <c r="A7512">
        <v>267100</v>
      </c>
      <c r="F7512">
        <f t="shared" si="234"/>
        <v>361875.85243291914</v>
      </c>
      <c r="K7512">
        <f t="shared" si="235"/>
        <v>394294.07481169706</v>
      </c>
    </row>
    <row r="7513" spans="1:11" x14ac:dyDescent="0.25">
      <c r="A7513">
        <v>231920</v>
      </c>
      <c r="F7513">
        <f t="shared" si="234"/>
        <v>314212.83300727297</v>
      </c>
      <c r="K7513">
        <f t="shared" si="235"/>
        <v>342361.21988142561</v>
      </c>
    </row>
    <row r="7514" spans="1:11" x14ac:dyDescent="0.25">
      <c r="A7514">
        <v>209730</v>
      </c>
      <c r="F7514">
        <f t="shared" si="234"/>
        <v>284149.09221548535</v>
      </c>
      <c r="K7514">
        <f t="shared" si="235"/>
        <v>309604.2542503078</v>
      </c>
    </row>
    <row r="7515" spans="1:11" x14ac:dyDescent="0.25">
      <c r="A7515">
        <v>198250</v>
      </c>
      <c r="F7515">
        <f t="shared" si="234"/>
        <v>268595.61117493908</v>
      </c>
      <c r="K7515">
        <f t="shared" si="235"/>
        <v>292657.43291433522</v>
      </c>
    </row>
    <row r="7516" spans="1:11" x14ac:dyDescent="0.25">
      <c r="A7516">
        <v>193420</v>
      </c>
      <c r="F7516">
        <f t="shared" si="234"/>
        <v>262051.76854202629</v>
      </c>
      <c r="K7516">
        <f t="shared" si="235"/>
        <v>285527.3678400541</v>
      </c>
    </row>
    <row r="7517" spans="1:11" x14ac:dyDescent="0.25">
      <c r="A7517">
        <v>192310</v>
      </c>
      <c r="F7517">
        <f t="shared" si="234"/>
        <v>260547.90408601527</v>
      </c>
      <c r="K7517">
        <f t="shared" si="235"/>
        <v>283888.78145652363</v>
      </c>
    </row>
    <row r="7518" spans="1:11" x14ac:dyDescent="0.25">
      <c r="A7518">
        <v>197160</v>
      </c>
      <c r="F7518">
        <f t="shared" si="234"/>
        <v>267118.84337579313</v>
      </c>
      <c r="K7518">
        <f t="shared" si="235"/>
        <v>291048.37060978729</v>
      </c>
    </row>
    <row r="7519" spans="1:11" x14ac:dyDescent="0.25">
      <c r="A7519">
        <v>219390</v>
      </c>
      <c r="F7519">
        <f t="shared" si="234"/>
        <v>297236.77748131088</v>
      </c>
      <c r="K7519">
        <f t="shared" si="235"/>
        <v>323864.38439887011</v>
      </c>
    </row>
    <row r="7520" spans="1:11" x14ac:dyDescent="0.25">
      <c r="A7520">
        <v>256800</v>
      </c>
      <c r="F7520">
        <f t="shared" si="234"/>
        <v>347921.07414741162</v>
      </c>
      <c r="K7520">
        <f t="shared" si="235"/>
        <v>379089.17413569376</v>
      </c>
    </row>
    <row r="7521" spans="1:11" x14ac:dyDescent="0.25">
      <c r="A7521">
        <v>290450</v>
      </c>
      <c r="F7521">
        <f t="shared" si="234"/>
        <v>393511.19932288048</v>
      </c>
      <c r="K7521">
        <f t="shared" si="235"/>
        <v>428763.43702380161</v>
      </c>
    </row>
    <row r="7522" spans="1:11" x14ac:dyDescent="0.25">
      <c r="A7522">
        <v>316970</v>
      </c>
      <c r="F7522">
        <f t="shared" si="234"/>
        <v>429441.36632595427</v>
      </c>
      <c r="K7522">
        <f t="shared" si="235"/>
        <v>467912.36575463729</v>
      </c>
    </row>
    <row r="7523" spans="1:11" x14ac:dyDescent="0.25">
      <c r="A7523">
        <v>323030</v>
      </c>
      <c r="F7523">
        <f t="shared" si="234"/>
        <v>437651.65335606842</v>
      </c>
      <c r="K7523">
        <f t="shared" si="235"/>
        <v>476858.16168634407</v>
      </c>
    </row>
    <row r="7524" spans="1:11" x14ac:dyDescent="0.25">
      <c r="A7524">
        <v>327620</v>
      </c>
      <c r="F7524">
        <f t="shared" si="234"/>
        <v>443870.33610660041</v>
      </c>
      <c r="K7524">
        <f t="shared" si="235"/>
        <v>483633.93781283486</v>
      </c>
    </row>
    <row r="7525" spans="1:11" x14ac:dyDescent="0.25">
      <c r="A7525">
        <v>330150</v>
      </c>
      <c r="F7525">
        <f t="shared" si="234"/>
        <v>447298.06320003094</v>
      </c>
      <c r="K7525">
        <f t="shared" si="235"/>
        <v>487368.73380412499</v>
      </c>
    </row>
    <row r="7526" spans="1:11" x14ac:dyDescent="0.25">
      <c r="A7526">
        <v>325900</v>
      </c>
      <c r="F7526">
        <f t="shared" si="234"/>
        <v>441540.02361620497</v>
      </c>
      <c r="K7526">
        <f t="shared" si="235"/>
        <v>481094.8670203372</v>
      </c>
    </row>
    <row r="7527" spans="1:11" x14ac:dyDescent="0.25">
      <c r="A7527">
        <v>311220</v>
      </c>
      <c r="F7527">
        <f t="shared" si="234"/>
        <v>421651.07747724862</v>
      </c>
      <c r="K7527">
        <f t="shared" si="235"/>
        <v>459424.1930471597</v>
      </c>
    </row>
    <row r="7528" spans="1:11" x14ac:dyDescent="0.25">
      <c r="A7528">
        <v>302470</v>
      </c>
      <c r="F7528">
        <f t="shared" si="234"/>
        <v>409796.29009878344</v>
      </c>
      <c r="K7528">
        <f t="shared" si="235"/>
        <v>446507.40849230252</v>
      </c>
    </row>
    <row r="7529" spans="1:11" x14ac:dyDescent="0.25">
      <c r="A7529">
        <v>304340</v>
      </c>
      <c r="F7529">
        <f t="shared" si="234"/>
        <v>412329.82751566684</v>
      </c>
      <c r="K7529">
        <f t="shared" si="235"/>
        <v>449267.90987716912</v>
      </c>
    </row>
    <row r="7530" spans="1:11" x14ac:dyDescent="0.25">
      <c r="A7530">
        <v>341010</v>
      </c>
      <c r="F7530">
        <f t="shared" si="234"/>
        <v>462011.54787776025</v>
      </c>
      <c r="K7530">
        <f t="shared" si="235"/>
        <v>503400.3086916391</v>
      </c>
    </row>
    <row r="7531" spans="1:11" x14ac:dyDescent="0.25">
      <c r="A7531">
        <v>368670</v>
      </c>
      <c r="F7531">
        <f t="shared" si="234"/>
        <v>499486.22432214266</v>
      </c>
      <c r="K7531">
        <f t="shared" si="235"/>
        <v>544232.10992447904</v>
      </c>
    </row>
    <row r="7532" spans="1:11" x14ac:dyDescent="0.25">
      <c r="A7532">
        <v>365180</v>
      </c>
      <c r="F7532">
        <f t="shared" si="234"/>
        <v>494757.85769918916</v>
      </c>
      <c r="K7532">
        <f t="shared" si="235"/>
        <v>539080.15814202745</v>
      </c>
    </row>
    <row r="7533" spans="1:11" x14ac:dyDescent="0.25">
      <c r="A7533">
        <v>356230</v>
      </c>
      <c r="F7533">
        <f t="shared" si="234"/>
        <v>482632.10375207337</v>
      </c>
      <c r="K7533">
        <f t="shared" si="235"/>
        <v>525868.13279734494</v>
      </c>
    </row>
    <row r="7534" spans="1:11" x14ac:dyDescent="0.25">
      <c r="A7534">
        <v>330760</v>
      </c>
      <c r="F7534">
        <f t="shared" si="234"/>
        <v>448124.51123441535</v>
      </c>
      <c r="K7534">
        <f t="shared" si="235"/>
        <v>488269.21821309213</v>
      </c>
    </row>
    <row r="7535" spans="1:11" x14ac:dyDescent="0.25">
      <c r="A7535">
        <v>300080</v>
      </c>
      <c r="F7535">
        <f t="shared" si="234"/>
        <v>406558.23960340838</v>
      </c>
      <c r="K7535">
        <f t="shared" si="235"/>
        <v>442979.28105389012</v>
      </c>
    </row>
    <row r="7536" spans="1:11" x14ac:dyDescent="0.25">
      <c r="A7536">
        <v>267880</v>
      </c>
      <c r="F7536">
        <f t="shared" si="234"/>
        <v>362932.62205065665</v>
      </c>
      <c r="K7536">
        <f t="shared" si="235"/>
        <v>395445.51389201573</v>
      </c>
    </row>
    <row r="7537" spans="1:11" x14ac:dyDescent="0.25">
      <c r="A7537">
        <v>236910</v>
      </c>
      <c r="F7537">
        <f t="shared" si="234"/>
        <v>320973.44889510627</v>
      </c>
      <c r="K7537">
        <f t="shared" si="235"/>
        <v>349727.477587567</v>
      </c>
    </row>
    <row r="7538" spans="1:11" x14ac:dyDescent="0.25">
      <c r="A7538">
        <v>217140</v>
      </c>
      <c r="F7538">
        <f t="shared" si="234"/>
        <v>294188.40358399128</v>
      </c>
      <c r="K7538">
        <f t="shared" si="235"/>
        <v>320542.92551333545</v>
      </c>
    </row>
    <row r="7539" spans="1:11" x14ac:dyDescent="0.25">
      <c r="A7539">
        <v>205980</v>
      </c>
      <c r="F7539">
        <f t="shared" si="234"/>
        <v>279068.46905328601</v>
      </c>
      <c r="K7539">
        <f t="shared" si="235"/>
        <v>304068.48944108334</v>
      </c>
    </row>
    <row r="7540" spans="1:11" x14ac:dyDescent="0.25">
      <c r="A7540">
        <v>199470</v>
      </c>
      <c r="F7540">
        <f t="shared" si="234"/>
        <v>270248.50724370789</v>
      </c>
      <c r="K7540">
        <f t="shared" si="235"/>
        <v>294458.40173226962</v>
      </c>
    </row>
    <row r="7541" spans="1:11" x14ac:dyDescent="0.25">
      <c r="A7541">
        <v>195820</v>
      </c>
      <c r="F7541">
        <f t="shared" si="234"/>
        <v>265303.3673658339</v>
      </c>
      <c r="K7541">
        <f t="shared" si="235"/>
        <v>289070.25731795776</v>
      </c>
    </row>
    <row r="7542" spans="1:11" x14ac:dyDescent="0.25">
      <c r="A7542">
        <v>197780</v>
      </c>
      <c r="F7542">
        <f t="shared" si="234"/>
        <v>267958.83973861008</v>
      </c>
      <c r="K7542">
        <f t="shared" si="235"/>
        <v>291963.61705824576</v>
      </c>
    </row>
    <row r="7543" spans="1:11" x14ac:dyDescent="0.25">
      <c r="A7543">
        <v>207220</v>
      </c>
      <c r="F7543">
        <f t="shared" si="234"/>
        <v>280748.46177891991</v>
      </c>
      <c r="K7543">
        <f t="shared" si="235"/>
        <v>305898.98233800021</v>
      </c>
    </row>
    <row r="7544" spans="1:11" x14ac:dyDescent="0.25">
      <c r="A7544">
        <v>225300</v>
      </c>
      <c r="F7544">
        <f t="shared" si="234"/>
        <v>305243.83958493703</v>
      </c>
      <c r="K7544">
        <f t="shared" si="235"/>
        <v>332588.74973820796</v>
      </c>
    </row>
    <row r="7545" spans="1:11" x14ac:dyDescent="0.25">
      <c r="A7545">
        <v>259870</v>
      </c>
      <c r="F7545">
        <f t="shared" si="234"/>
        <v>352080.41097619879</v>
      </c>
      <c r="K7545">
        <f t="shared" si="235"/>
        <v>383621.12025951222</v>
      </c>
    </row>
    <row r="7546" spans="1:11" x14ac:dyDescent="0.25">
      <c r="A7546">
        <v>286960</v>
      </c>
      <c r="F7546">
        <f t="shared" si="234"/>
        <v>388782.83269992692</v>
      </c>
      <c r="K7546">
        <f t="shared" si="235"/>
        <v>423611.48524135002</v>
      </c>
    </row>
    <row r="7547" spans="1:11" x14ac:dyDescent="0.25">
      <c r="A7547">
        <v>297500</v>
      </c>
      <c r="F7547">
        <f t="shared" si="234"/>
        <v>403062.77086781524</v>
      </c>
      <c r="K7547">
        <f t="shared" si="235"/>
        <v>439170.67486514366</v>
      </c>
    </row>
    <row r="7548" spans="1:11" x14ac:dyDescent="0.25">
      <c r="A7548">
        <v>305770</v>
      </c>
      <c r="F7548">
        <f t="shared" si="234"/>
        <v>414267.23848151887</v>
      </c>
      <c r="K7548">
        <f t="shared" si="235"/>
        <v>451378.88152442011</v>
      </c>
    </row>
    <row r="7549" spans="1:11" x14ac:dyDescent="0.25">
      <c r="A7549">
        <v>314010</v>
      </c>
      <c r="F7549">
        <f t="shared" si="234"/>
        <v>425431.06110992492</v>
      </c>
      <c r="K7549">
        <f t="shared" si="235"/>
        <v>463542.8020652227</v>
      </c>
    </row>
    <row r="7550" spans="1:11" x14ac:dyDescent="0.25">
      <c r="A7550">
        <v>311180</v>
      </c>
      <c r="F7550">
        <f t="shared" si="234"/>
        <v>421596.88416351849</v>
      </c>
      <c r="K7550">
        <f t="shared" si="235"/>
        <v>459365.14488919463</v>
      </c>
    </row>
    <row r="7551" spans="1:11" x14ac:dyDescent="0.25">
      <c r="A7551">
        <v>294100</v>
      </c>
      <c r="F7551">
        <f t="shared" si="234"/>
        <v>398456.33920075448</v>
      </c>
      <c r="K7551">
        <f t="shared" si="235"/>
        <v>434151.58143811347</v>
      </c>
    </row>
    <row r="7552" spans="1:11" x14ac:dyDescent="0.25">
      <c r="A7552">
        <v>282560</v>
      </c>
      <c r="F7552">
        <f t="shared" si="234"/>
        <v>382821.568189613</v>
      </c>
      <c r="K7552">
        <f t="shared" si="235"/>
        <v>417116.18786519323</v>
      </c>
    </row>
    <row r="7553" spans="1:11" x14ac:dyDescent="0.25">
      <c r="A7553">
        <v>286210</v>
      </c>
      <c r="F7553">
        <f t="shared" si="234"/>
        <v>387766.70806748705</v>
      </c>
      <c r="K7553">
        <f t="shared" si="235"/>
        <v>422504.33227950509</v>
      </c>
    </row>
    <row r="7554" spans="1:11" x14ac:dyDescent="0.25">
      <c r="A7554">
        <v>326630</v>
      </c>
      <c r="F7554">
        <f t="shared" ref="F7554:F7617" si="236">A7554*$D$2</f>
        <v>442529.0515917798</v>
      </c>
      <c r="K7554">
        <f t="shared" ref="K7554:K7617" si="237">A7554*$J$2</f>
        <v>482172.4959031996</v>
      </c>
    </row>
    <row r="7555" spans="1:11" x14ac:dyDescent="0.25">
      <c r="A7555">
        <v>354840</v>
      </c>
      <c r="F7555">
        <f t="shared" si="236"/>
        <v>480748.88609995146</v>
      </c>
      <c r="K7555">
        <f t="shared" si="237"/>
        <v>523816.20930805907</v>
      </c>
    </row>
    <row r="7556" spans="1:11" x14ac:dyDescent="0.25">
      <c r="A7556">
        <v>350260</v>
      </c>
      <c r="F7556">
        <f t="shared" si="236"/>
        <v>474543.75167785195</v>
      </c>
      <c r="K7556">
        <f t="shared" si="237"/>
        <v>517055.19522105955</v>
      </c>
    </row>
    <row r="7557" spans="1:11" x14ac:dyDescent="0.25">
      <c r="A7557">
        <v>336110</v>
      </c>
      <c r="F7557">
        <f t="shared" si="236"/>
        <v>455372.86694581975</v>
      </c>
      <c r="K7557">
        <f t="shared" si="237"/>
        <v>496166.90934091911</v>
      </c>
    </row>
    <row r="7558" spans="1:11" x14ac:dyDescent="0.25">
      <c r="A7558">
        <v>312620</v>
      </c>
      <c r="F7558">
        <f t="shared" si="236"/>
        <v>423547.84345780301</v>
      </c>
      <c r="K7558">
        <f t="shared" si="237"/>
        <v>461490.87857593683</v>
      </c>
    </row>
    <row r="7559" spans="1:11" x14ac:dyDescent="0.25">
      <c r="A7559">
        <v>284510</v>
      </c>
      <c r="F7559">
        <f t="shared" si="236"/>
        <v>385463.4922339567</v>
      </c>
      <c r="K7559">
        <f t="shared" si="237"/>
        <v>419994.78556598997</v>
      </c>
    </row>
    <row r="7560" spans="1:11" x14ac:dyDescent="0.25">
      <c r="A7560">
        <v>257400</v>
      </c>
      <c r="F7560">
        <f t="shared" si="236"/>
        <v>348733.97385336348</v>
      </c>
      <c r="K7560">
        <f t="shared" si="237"/>
        <v>379974.89650516969</v>
      </c>
    </row>
    <row r="7561" spans="1:11" x14ac:dyDescent="0.25">
      <c r="A7561">
        <v>230810</v>
      </c>
      <c r="F7561">
        <f t="shared" si="236"/>
        <v>312708.96855126199</v>
      </c>
      <c r="K7561">
        <f t="shared" si="237"/>
        <v>340722.63349789515</v>
      </c>
    </row>
    <row r="7562" spans="1:11" x14ac:dyDescent="0.25">
      <c r="A7562">
        <v>211300</v>
      </c>
      <c r="F7562">
        <f t="shared" si="236"/>
        <v>286276.17977939278</v>
      </c>
      <c r="K7562">
        <f t="shared" si="237"/>
        <v>311921.89445043646</v>
      </c>
    </row>
    <row r="7563" spans="1:11" x14ac:dyDescent="0.25">
      <c r="A7563">
        <v>199650</v>
      </c>
      <c r="F7563">
        <f t="shared" si="236"/>
        <v>270492.37715549348</v>
      </c>
      <c r="K7563">
        <f t="shared" si="237"/>
        <v>294724.11844311235</v>
      </c>
    </row>
    <row r="7564" spans="1:11" x14ac:dyDescent="0.25">
      <c r="A7564">
        <v>192330</v>
      </c>
      <c r="F7564">
        <f t="shared" si="236"/>
        <v>260575.00074288034</v>
      </c>
      <c r="K7564">
        <f t="shared" si="237"/>
        <v>283918.30553550617</v>
      </c>
    </row>
    <row r="7565" spans="1:11" x14ac:dyDescent="0.25">
      <c r="A7565">
        <v>188340</v>
      </c>
      <c r="F7565">
        <f t="shared" si="236"/>
        <v>255169.21769830023</v>
      </c>
      <c r="K7565">
        <f t="shared" si="237"/>
        <v>278028.25177849131</v>
      </c>
    </row>
    <row r="7566" spans="1:11" x14ac:dyDescent="0.25">
      <c r="A7566">
        <v>190350</v>
      </c>
      <c r="F7566">
        <f t="shared" si="236"/>
        <v>257892.43171323909</v>
      </c>
      <c r="K7566">
        <f t="shared" si="237"/>
        <v>280995.42171623564</v>
      </c>
    </row>
    <row r="7567" spans="1:11" x14ac:dyDescent="0.25">
      <c r="A7567">
        <v>197870</v>
      </c>
      <c r="F7567">
        <f t="shared" si="236"/>
        <v>268080.77469450288</v>
      </c>
      <c r="K7567">
        <f t="shared" si="237"/>
        <v>292096.47541366715</v>
      </c>
    </row>
    <row r="7568" spans="1:11" x14ac:dyDescent="0.25">
      <c r="A7568">
        <v>203660</v>
      </c>
      <c r="F7568">
        <f t="shared" si="236"/>
        <v>275925.25685693865</v>
      </c>
      <c r="K7568">
        <f t="shared" si="237"/>
        <v>300643.69627910975</v>
      </c>
    </row>
    <row r="7569" spans="1:11" x14ac:dyDescent="0.25">
      <c r="A7569">
        <v>230360</v>
      </c>
      <c r="F7569">
        <f t="shared" si="236"/>
        <v>312099.29377179802</v>
      </c>
      <c r="K7569">
        <f t="shared" si="237"/>
        <v>340058.34172078822</v>
      </c>
    </row>
    <row r="7570" spans="1:11" x14ac:dyDescent="0.25">
      <c r="A7570">
        <v>253640</v>
      </c>
      <c r="F7570">
        <f t="shared" si="236"/>
        <v>343639.8023627316</v>
      </c>
      <c r="K7570">
        <f t="shared" si="237"/>
        <v>374424.3696564539</v>
      </c>
    </row>
    <row r="7571" spans="1:11" x14ac:dyDescent="0.25">
      <c r="A7571">
        <v>280670</v>
      </c>
      <c r="F7571">
        <f t="shared" si="236"/>
        <v>380260.93411586457</v>
      </c>
      <c r="K7571">
        <f t="shared" si="237"/>
        <v>414326.1624013441</v>
      </c>
    </row>
    <row r="7572" spans="1:11" x14ac:dyDescent="0.25">
      <c r="A7572">
        <v>300400</v>
      </c>
      <c r="F7572">
        <f t="shared" si="236"/>
        <v>406991.78611324937</v>
      </c>
      <c r="K7572">
        <f t="shared" si="237"/>
        <v>443451.66631761059</v>
      </c>
    </row>
    <row r="7573" spans="1:11" x14ac:dyDescent="0.25">
      <c r="A7573">
        <v>311240</v>
      </c>
      <c r="F7573">
        <f t="shared" si="236"/>
        <v>421678.17413411365</v>
      </c>
      <c r="K7573">
        <f t="shared" si="237"/>
        <v>459453.71712614223</v>
      </c>
    </row>
    <row r="7574" spans="1:11" x14ac:dyDescent="0.25">
      <c r="A7574">
        <v>294630</v>
      </c>
      <c r="F7574">
        <f t="shared" si="236"/>
        <v>399174.40060767869</v>
      </c>
      <c r="K7574">
        <f t="shared" si="237"/>
        <v>434933.96953115053</v>
      </c>
    </row>
    <row r="7575" spans="1:11" x14ac:dyDescent="0.25">
      <c r="A7575">
        <v>273630</v>
      </c>
      <c r="F7575">
        <f t="shared" si="236"/>
        <v>370722.91089936229</v>
      </c>
      <c r="K7575">
        <f t="shared" si="237"/>
        <v>403933.68659949332</v>
      </c>
    </row>
    <row r="7576" spans="1:11" x14ac:dyDescent="0.25">
      <c r="A7576">
        <v>269010</v>
      </c>
      <c r="F7576">
        <f t="shared" si="236"/>
        <v>364463.58316353272</v>
      </c>
      <c r="K7576">
        <f t="shared" si="237"/>
        <v>397113.62435452873</v>
      </c>
    </row>
    <row r="7577" spans="1:11" x14ac:dyDescent="0.25">
      <c r="A7577">
        <v>271730</v>
      </c>
      <c r="F7577">
        <f t="shared" si="236"/>
        <v>368148.72849718126</v>
      </c>
      <c r="K7577">
        <f t="shared" si="237"/>
        <v>401128.89909615292</v>
      </c>
    </row>
    <row r="7578" spans="1:11" x14ac:dyDescent="0.25">
      <c r="A7578">
        <v>315880</v>
      </c>
      <c r="F7578">
        <f t="shared" si="236"/>
        <v>427964.59852680832</v>
      </c>
      <c r="K7578">
        <f t="shared" si="237"/>
        <v>466303.30345008936</v>
      </c>
    </row>
    <row r="7579" spans="1:11" x14ac:dyDescent="0.25">
      <c r="A7579">
        <v>344650</v>
      </c>
      <c r="F7579">
        <f t="shared" si="236"/>
        <v>466943.13942720176</v>
      </c>
      <c r="K7579">
        <f t="shared" si="237"/>
        <v>508773.69106645969</v>
      </c>
    </row>
    <row r="7580" spans="1:11" x14ac:dyDescent="0.25">
      <c r="A7580">
        <v>345340</v>
      </c>
      <c r="F7580">
        <f t="shared" si="236"/>
        <v>467877.97408904642</v>
      </c>
      <c r="K7580">
        <f t="shared" si="237"/>
        <v>509792.27179135702</v>
      </c>
    </row>
    <row r="7581" spans="1:11" x14ac:dyDescent="0.25">
      <c r="A7581">
        <v>338660</v>
      </c>
      <c r="F7581">
        <f t="shared" si="236"/>
        <v>458827.69069611531</v>
      </c>
      <c r="K7581">
        <f t="shared" si="237"/>
        <v>499931.22941119177</v>
      </c>
    </row>
    <row r="7582" spans="1:11" x14ac:dyDescent="0.25">
      <c r="A7582">
        <v>318290</v>
      </c>
      <c r="F7582">
        <f t="shared" si="236"/>
        <v>431229.74567904841</v>
      </c>
      <c r="K7582">
        <f t="shared" si="237"/>
        <v>469860.95496748429</v>
      </c>
    </row>
    <row r="7583" spans="1:11" x14ac:dyDescent="0.25">
      <c r="A7583">
        <v>287700</v>
      </c>
      <c r="F7583">
        <f t="shared" si="236"/>
        <v>389785.40900393424</v>
      </c>
      <c r="K7583">
        <f t="shared" si="237"/>
        <v>424703.87616370362</v>
      </c>
    </row>
    <row r="7584" spans="1:11" x14ac:dyDescent="0.25">
      <c r="A7584">
        <v>254420</v>
      </c>
      <c r="F7584">
        <f t="shared" si="236"/>
        <v>344696.5719804691</v>
      </c>
      <c r="K7584">
        <f t="shared" si="237"/>
        <v>375575.80873677263</v>
      </c>
    </row>
    <row r="7585" spans="1:11" x14ac:dyDescent="0.25">
      <c r="A7585">
        <v>219410</v>
      </c>
      <c r="F7585">
        <f t="shared" si="236"/>
        <v>297263.87413817592</v>
      </c>
      <c r="K7585">
        <f t="shared" si="237"/>
        <v>323893.90847785264</v>
      </c>
    </row>
    <row r="7586" spans="1:11" x14ac:dyDescent="0.25">
      <c r="A7586">
        <v>196970</v>
      </c>
      <c r="F7586">
        <f t="shared" si="236"/>
        <v>266861.425135575</v>
      </c>
      <c r="K7586">
        <f t="shared" si="237"/>
        <v>290767.89185945329</v>
      </c>
    </row>
    <row r="7587" spans="1:11" x14ac:dyDescent="0.25">
      <c r="A7587">
        <v>186670</v>
      </c>
      <c r="F7587">
        <f t="shared" si="236"/>
        <v>252906.64685006745</v>
      </c>
      <c r="K7587">
        <f t="shared" si="237"/>
        <v>275562.99118344998</v>
      </c>
    </row>
    <row r="7588" spans="1:11" x14ac:dyDescent="0.25">
      <c r="A7588">
        <v>182450</v>
      </c>
      <c r="F7588">
        <f t="shared" si="236"/>
        <v>247189.25225153912</v>
      </c>
      <c r="K7588">
        <f t="shared" si="237"/>
        <v>269333.41051813599</v>
      </c>
    </row>
    <row r="7589" spans="1:11" x14ac:dyDescent="0.25">
      <c r="A7589">
        <v>179890</v>
      </c>
      <c r="F7589">
        <f t="shared" si="236"/>
        <v>243720.88017281104</v>
      </c>
      <c r="K7589">
        <f t="shared" si="237"/>
        <v>265554.32840837206</v>
      </c>
    </row>
    <row r="7590" spans="1:11" x14ac:dyDescent="0.25">
      <c r="A7590">
        <v>185600</v>
      </c>
      <c r="F7590">
        <f t="shared" si="236"/>
        <v>251456.97570778657</v>
      </c>
      <c r="K7590">
        <f t="shared" si="237"/>
        <v>273983.45295788458</v>
      </c>
    </row>
    <row r="7591" spans="1:11" x14ac:dyDescent="0.25">
      <c r="A7591">
        <v>209360</v>
      </c>
      <c r="F7591">
        <f t="shared" si="236"/>
        <v>283647.80406348169</v>
      </c>
      <c r="K7591">
        <f t="shared" si="237"/>
        <v>309058.058789131</v>
      </c>
    </row>
    <row r="7592" spans="1:11" x14ac:dyDescent="0.25">
      <c r="A7592">
        <v>247010</v>
      </c>
      <c r="F7592">
        <f t="shared" si="236"/>
        <v>334657.26061196317</v>
      </c>
      <c r="K7592">
        <f t="shared" si="237"/>
        <v>364637.13747374498</v>
      </c>
    </row>
    <row r="7593" spans="1:11" x14ac:dyDescent="0.25">
      <c r="A7593">
        <v>288560</v>
      </c>
      <c r="F7593">
        <f t="shared" si="236"/>
        <v>390950.56524913199</v>
      </c>
      <c r="K7593">
        <f t="shared" si="237"/>
        <v>425973.41155995242</v>
      </c>
    </row>
    <row r="7594" spans="1:11" x14ac:dyDescent="0.25">
      <c r="A7594">
        <v>319130</v>
      </c>
      <c r="F7594">
        <f t="shared" si="236"/>
        <v>432367.80526738107</v>
      </c>
      <c r="K7594">
        <f t="shared" si="237"/>
        <v>471100.96628475055</v>
      </c>
    </row>
    <row r="7595" spans="1:11" x14ac:dyDescent="0.25">
      <c r="A7595">
        <v>324240</v>
      </c>
      <c r="F7595">
        <f t="shared" si="236"/>
        <v>439291.00109640474</v>
      </c>
      <c r="K7595">
        <f t="shared" si="237"/>
        <v>478644.36846478714</v>
      </c>
    </row>
    <row r="7596" spans="1:11" x14ac:dyDescent="0.25">
      <c r="A7596">
        <v>336490</v>
      </c>
      <c r="F7596">
        <f t="shared" si="236"/>
        <v>455887.70342625596</v>
      </c>
      <c r="K7596">
        <f t="shared" si="237"/>
        <v>496727.86684158718</v>
      </c>
    </row>
    <row r="7597" spans="1:11" x14ac:dyDescent="0.25">
      <c r="A7597">
        <v>340100</v>
      </c>
      <c r="F7597">
        <f t="shared" si="236"/>
        <v>460778.64999039989</v>
      </c>
      <c r="K7597">
        <f t="shared" si="237"/>
        <v>502056.96309793397</v>
      </c>
    </row>
    <row r="7598" spans="1:11" x14ac:dyDescent="0.25">
      <c r="A7598">
        <v>331600</v>
      </c>
      <c r="F7598">
        <f t="shared" si="236"/>
        <v>449262.57082274801</v>
      </c>
      <c r="K7598">
        <f t="shared" si="237"/>
        <v>489509.22953035845</v>
      </c>
    </row>
    <row r="7599" spans="1:11" x14ac:dyDescent="0.25">
      <c r="A7599">
        <v>316980</v>
      </c>
      <c r="F7599">
        <f t="shared" si="236"/>
        <v>429454.91465438681</v>
      </c>
      <c r="K7599">
        <f t="shared" si="237"/>
        <v>467927.12779412855</v>
      </c>
    </row>
    <row r="7600" spans="1:11" x14ac:dyDescent="0.25">
      <c r="A7600">
        <v>309000</v>
      </c>
      <c r="F7600">
        <f t="shared" si="236"/>
        <v>418643.3485652266</v>
      </c>
      <c r="K7600">
        <f t="shared" si="237"/>
        <v>456147.02028009878</v>
      </c>
    </row>
    <row r="7601" spans="1:11" x14ac:dyDescent="0.25">
      <c r="A7601">
        <v>309470</v>
      </c>
      <c r="F7601">
        <f t="shared" si="236"/>
        <v>419280.12000155554</v>
      </c>
      <c r="K7601">
        <f t="shared" si="237"/>
        <v>456840.83613618824</v>
      </c>
    </row>
    <row r="7602" spans="1:11" x14ac:dyDescent="0.25">
      <c r="A7602">
        <v>345030</v>
      </c>
      <c r="F7602">
        <f t="shared" si="236"/>
        <v>467457.97590763797</v>
      </c>
      <c r="K7602">
        <f t="shared" si="237"/>
        <v>509334.64856712776</v>
      </c>
    </row>
    <row r="7603" spans="1:11" x14ac:dyDescent="0.25">
      <c r="A7603">
        <v>374280</v>
      </c>
      <c r="F7603">
        <f t="shared" si="236"/>
        <v>507086.8365727929</v>
      </c>
      <c r="K7603">
        <f t="shared" si="237"/>
        <v>552513.61407907889</v>
      </c>
    </row>
    <row r="7604" spans="1:11" x14ac:dyDescent="0.25">
      <c r="A7604">
        <v>370020</v>
      </c>
      <c r="F7604">
        <f t="shared" si="236"/>
        <v>501315.24866053445</v>
      </c>
      <c r="K7604">
        <f t="shared" si="237"/>
        <v>546224.98525579984</v>
      </c>
    </row>
    <row r="7605" spans="1:11" x14ac:dyDescent="0.25">
      <c r="A7605">
        <v>365500</v>
      </c>
      <c r="F7605">
        <f t="shared" si="236"/>
        <v>495191.40420903015</v>
      </c>
      <c r="K7605">
        <f t="shared" si="237"/>
        <v>539552.54340574797</v>
      </c>
    </row>
    <row r="7606" spans="1:11" x14ac:dyDescent="0.25">
      <c r="A7606">
        <v>342220</v>
      </c>
      <c r="F7606">
        <f t="shared" si="236"/>
        <v>463650.89561809658</v>
      </c>
      <c r="K7606">
        <f t="shared" si="237"/>
        <v>505186.51547008223</v>
      </c>
    </row>
    <row r="7607" spans="1:11" x14ac:dyDescent="0.25">
      <c r="A7607">
        <v>304420</v>
      </c>
      <c r="F7607">
        <f t="shared" si="236"/>
        <v>412438.21414312709</v>
      </c>
      <c r="K7607">
        <f t="shared" si="237"/>
        <v>449386.00619309925</v>
      </c>
    </row>
    <row r="7608" spans="1:11" x14ac:dyDescent="0.25">
      <c r="A7608">
        <v>266350</v>
      </c>
      <c r="F7608">
        <f t="shared" si="236"/>
        <v>360859.72780047928</v>
      </c>
      <c r="K7608">
        <f t="shared" si="237"/>
        <v>393186.92184985214</v>
      </c>
    </row>
    <row r="7609" spans="1:11" x14ac:dyDescent="0.25">
      <c r="A7609">
        <v>230970</v>
      </c>
      <c r="F7609">
        <f t="shared" si="236"/>
        <v>312925.74180618249</v>
      </c>
      <c r="K7609">
        <f t="shared" si="237"/>
        <v>340958.82612975541</v>
      </c>
    </row>
    <row r="7610" spans="1:11" x14ac:dyDescent="0.25">
      <c r="A7610">
        <v>208310</v>
      </c>
      <c r="F7610">
        <f t="shared" si="236"/>
        <v>282225.22957806586</v>
      </c>
      <c r="K7610">
        <f t="shared" si="237"/>
        <v>307508.04464254814</v>
      </c>
    </row>
    <row r="7611" spans="1:11" x14ac:dyDescent="0.25">
      <c r="A7611">
        <v>195970</v>
      </c>
      <c r="F7611">
        <f t="shared" si="236"/>
        <v>265506.59229232185</v>
      </c>
      <c r="K7611">
        <f t="shared" si="237"/>
        <v>289291.68791032676</v>
      </c>
    </row>
    <row r="7612" spans="1:11" x14ac:dyDescent="0.25">
      <c r="A7612">
        <v>189970</v>
      </c>
      <c r="F7612">
        <f t="shared" si="236"/>
        <v>257377.59523280288</v>
      </c>
      <c r="K7612">
        <f t="shared" si="237"/>
        <v>280434.46421556751</v>
      </c>
    </row>
    <row r="7613" spans="1:11" x14ac:dyDescent="0.25">
      <c r="A7613">
        <v>188710</v>
      </c>
      <c r="F7613">
        <f t="shared" si="236"/>
        <v>255670.50585030392</v>
      </c>
      <c r="K7613">
        <f t="shared" si="237"/>
        <v>278574.44723966811</v>
      </c>
    </row>
    <row r="7614" spans="1:11" x14ac:dyDescent="0.25">
      <c r="A7614">
        <v>194900</v>
      </c>
      <c r="F7614">
        <f t="shared" si="236"/>
        <v>264056.92115004099</v>
      </c>
      <c r="K7614">
        <f t="shared" si="237"/>
        <v>287712.14968476136</v>
      </c>
    </row>
    <row r="7615" spans="1:11" x14ac:dyDescent="0.25">
      <c r="A7615">
        <v>218770</v>
      </c>
      <c r="F7615">
        <f t="shared" si="236"/>
        <v>296396.78111849393</v>
      </c>
      <c r="K7615">
        <f t="shared" si="237"/>
        <v>322949.13795041171</v>
      </c>
    </row>
    <row r="7616" spans="1:11" x14ac:dyDescent="0.25">
      <c r="A7616">
        <v>255410</v>
      </c>
      <c r="F7616">
        <f t="shared" si="236"/>
        <v>346037.85649528971</v>
      </c>
      <c r="K7616">
        <f t="shared" si="237"/>
        <v>377037.25064640789</v>
      </c>
    </row>
    <row r="7617" spans="1:11" x14ac:dyDescent="0.25">
      <c r="A7617">
        <v>288430</v>
      </c>
      <c r="F7617">
        <f t="shared" si="236"/>
        <v>390774.43697950908</v>
      </c>
      <c r="K7617">
        <f t="shared" si="237"/>
        <v>425781.50504656602</v>
      </c>
    </row>
    <row r="7618" spans="1:11" x14ac:dyDescent="0.25">
      <c r="A7618">
        <v>309980</v>
      </c>
      <c r="F7618">
        <f t="shared" ref="F7618:F7681" si="238">A7618*$D$2</f>
        <v>419971.08475161466</v>
      </c>
      <c r="K7618">
        <f t="shared" ref="K7618:K7681" si="239">A7618*$J$2</f>
        <v>457593.70015024277</v>
      </c>
    </row>
    <row r="7619" spans="1:11" x14ac:dyDescent="0.25">
      <c r="A7619">
        <v>316700</v>
      </c>
      <c r="F7619">
        <f t="shared" si="238"/>
        <v>429075.56145827589</v>
      </c>
      <c r="K7619">
        <f t="shared" si="239"/>
        <v>467513.79068837309</v>
      </c>
    </row>
    <row r="7620" spans="1:11" x14ac:dyDescent="0.25">
      <c r="A7620">
        <v>319180</v>
      </c>
      <c r="F7620">
        <f t="shared" si="238"/>
        <v>432435.54690954374</v>
      </c>
      <c r="K7620">
        <f t="shared" si="239"/>
        <v>471174.77648220689</v>
      </c>
    </row>
    <row r="7621" spans="1:11" x14ac:dyDescent="0.25">
      <c r="A7621">
        <v>325840</v>
      </c>
      <c r="F7621">
        <f t="shared" si="238"/>
        <v>441458.73364560981</v>
      </c>
      <c r="K7621">
        <f t="shared" si="239"/>
        <v>481006.2947833896</v>
      </c>
    </row>
    <row r="7622" spans="1:11" x14ac:dyDescent="0.25">
      <c r="A7622">
        <v>317780</v>
      </c>
      <c r="F7622">
        <f t="shared" si="238"/>
        <v>430538.78092898935</v>
      </c>
      <c r="K7622">
        <f t="shared" si="239"/>
        <v>469108.09095342975</v>
      </c>
    </row>
    <row r="7623" spans="1:11" x14ac:dyDescent="0.25">
      <c r="A7623">
        <v>301940</v>
      </c>
      <c r="F7623">
        <f t="shared" si="238"/>
        <v>409078.22869185929</v>
      </c>
      <c r="K7623">
        <f t="shared" si="239"/>
        <v>445725.02039926546</v>
      </c>
    </row>
    <row r="7624" spans="1:11" x14ac:dyDescent="0.25">
      <c r="A7624">
        <v>293450</v>
      </c>
      <c r="F7624">
        <f t="shared" si="238"/>
        <v>397575.69785263995</v>
      </c>
      <c r="K7624">
        <f t="shared" si="239"/>
        <v>433192.04887118121</v>
      </c>
    </row>
    <row r="7625" spans="1:11" x14ac:dyDescent="0.25">
      <c r="A7625">
        <v>298290</v>
      </c>
      <c r="F7625">
        <f t="shared" si="238"/>
        <v>404133.08881398523</v>
      </c>
      <c r="K7625">
        <f t="shared" si="239"/>
        <v>440336.8759849536</v>
      </c>
    </row>
    <row r="7626" spans="1:11" x14ac:dyDescent="0.25">
      <c r="A7626">
        <v>340020</v>
      </c>
      <c r="F7626">
        <f t="shared" si="238"/>
        <v>460670.26336293959</v>
      </c>
      <c r="K7626">
        <f t="shared" si="239"/>
        <v>501938.86678200384</v>
      </c>
    </row>
    <row r="7627" spans="1:11" x14ac:dyDescent="0.25">
      <c r="A7627">
        <v>368250</v>
      </c>
      <c r="F7627">
        <f t="shared" si="238"/>
        <v>498917.19452797633</v>
      </c>
      <c r="K7627">
        <f t="shared" si="239"/>
        <v>543612.10426584585</v>
      </c>
    </row>
    <row r="7628" spans="1:11" x14ac:dyDescent="0.25">
      <c r="A7628">
        <v>366510</v>
      </c>
      <c r="F7628">
        <f t="shared" si="238"/>
        <v>496559.78538071585</v>
      </c>
      <c r="K7628">
        <f t="shared" si="239"/>
        <v>541043.50939436571</v>
      </c>
    </row>
    <row r="7629" spans="1:11" x14ac:dyDescent="0.25">
      <c r="A7629">
        <v>356630</v>
      </c>
      <c r="F7629">
        <f t="shared" si="238"/>
        <v>483174.03688937461</v>
      </c>
      <c r="K7629">
        <f t="shared" si="239"/>
        <v>526458.6143769956</v>
      </c>
    </row>
    <row r="7630" spans="1:11" x14ac:dyDescent="0.25">
      <c r="A7630">
        <v>333960</v>
      </c>
      <c r="F7630">
        <f t="shared" si="238"/>
        <v>452459.97633282543</v>
      </c>
      <c r="K7630">
        <f t="shared" si="239"/>
        <v>492993.07085029705</v>
      </c>
    </row>
    <row r="7631" spans="1:11" x14ac:dyDescent="0.25">
      <c r="A7631">
        <v>301010</v>
      </c>
      <c r="F7631">
        <f t="shared" si="238"/>
        <v>407818.23414763383</v>
      </c>
      <c r="K7631">
        <f t="shared" si="239"/>
        <v>444352.15072657779</v>
      </c>
    </row>
    <row r="7632" spans="1:11" x14ac:dyDescent="0.25">
      <c r="A7632">
        <v>263080</v>
      </c>
      <c r="F7632">
        <f t="shared" si="238"/>
        <v>356429.42440304143</v>
      </c>
      <c r="K7632">
        <f t="shared" si="239"/>
        <v>388359.73493620841</v>
      </c>
    </row>
    <row r="7633" spans="1:11" x14ac:dyDescent="0.25">
      <c r="A7633">
        <v>228060</v>
      </c>
      <c r="F7633">
        <f t="shared" si="238"/>
        <v>308983.17823231575</v>
      </c>
      <c r="K7633">
        <f t="shared" si="239"/>
        <v>336663.07263779716</v>
      </c>
    </row>
    <row r="7634" spans="1:11" x14ac:dyDescent="0.25">
      <c r="A7634">
        <v>204700</v>
      </c>
      <c r="F7634">
        <f t="shared" si="238"/>
        <v>277334.28301392193</v>
      </c>
      <c r="K7634">
        <f t="shared" si="239"/>
        <v>302178.94838620134</v>
      </c>
    </row>
    <row r="7635" spans="1:11" x14ac:dyDescent="0.25">
      <c r="A7635">
        <v>193370</v>
      </c>
      <c r="F7635">
        <f t="shared" si="238"/>
        <v>261984.02689986365</v>
      </c>
      <c r="K7635">
        <f t="shared" si="239"/>
        <v>285453.55764259776</v>
      </c>
    </row>
    <row r="7636" spans="1:11" x14ac:dyDescent="0.25">
      <c r="A7636">
        <v>188440</v>
      </c>
      <c r="F7636">
        <f t="shared" si="238"/>
        <v>255304.70098262557</v>
      </c>
      <c r="K7636">
        <f t="shared" si="239"/>
        <v>278175.87217340391</v>
      </c>
    </row>
    <row r="7637" spans="1:11" x14ac:dyDescent="0.25">
      <c r="A7637">
        <v>187700</v>
      </c>
      <c r="F7637">
        <f t="shared" si="238"/>
        <v>254302.12467861822</v>
      </c>
      <c r="K7637">
        <f t="shared" si="239"/>
        <v>277083.48125105031</v>
      </c>
    </row>
    <row r="7638" spans="1:11" x14ac:dyDescent="0.25">
      <c r="A7638">
        <v>193060</v>
      </c>
      <c r="F7638">
        <f t="shared" si="238"/>
        <v>261564.02871845514</v>
      </c>
      <c r="K7638">
        <f t="shared" si="239"/>
        <v>284995.9344183685</v>
      </c>
    </row>
    <row r="7639" spans="1:11" x14ac:dyDescent="0.25">
      <c r="A7639">
        <v>214590</v>
      </c>
      <c r="F7639">
        <f t="shared" si="238"/>
        <v>290733.57983369572</v>
      </c>
      <c r="K7639">
        <f t="shared" si="239"/>
        <v>316778.60544306278</v>
      </c>
    </row>
    <row r="7640" spans="1:11" x14ac:dyDescent="0.25">
      <c r="A7640">
        <v>246920</v>
      </c>
      <c r="F7640">
        <f t="shared" si="238"/>
        <v>334535.32565607037</v>
      </c>
      <c r="K7640">
        <f t="shared" si="239"/>
        <v>364504.27911832358</v>
      </c>
    </row>
    <row r="7641" spans="1:11" x14ac:dyDescent="0.25">
      <c r="A7641">
        <v>278940</v>
      </c>
      <c r="F7641">
        <f t="shared" si="238"/>
        <v>377917.07329703658</v>
      </c>
      <c r="K7641">
        <f t="shared" si="239"/>
        <v>411772.32956935518</v>
      </c>
    </row>
    <row r="7642" spans="1:11" x14ac:dyDescent="0.25">
      <c r="A7642">
        <v>302350</v>
      </c>
      <c r="F7642">
        <f t="shared" si="238"/>
        <v>409633.71015759307</v>
      </c>
      <c r="K7642">
        <f t="shared" si="239"/>
        <v>446330.26401840732</v>
      </c>
    </row>
    <row r="7643" spans="1:11" x14ac:dyDescent="0.25">
      <c r="A7643">
        <v>308940</v>
      </c>
      <c r="F7643">
        <f t="shared" si="238"/>
        <v>418562.05859463138</v>
      </c>
      <c r="K7643">
        <f t="shared" si="239"/>
        <v>456058.44804315118</v>
      </c>
    </row>
    <row r="7644" spans="1:11" x14ac:dyDescent="0.25">
      <c r="A7644">
        <v>311970</v>
      </c>
      <c r="F7644">
        <f t="shared" si="238"/>
        <v>422667.20210968849</v>
      </c>
      <c r="K7644">
        <f t="shared" si="239"/>
        <v>460531.34600900457</v>
      </c>
    </row>
    <row r="7645" spans="1:11" x14ac:dyDescent="0.25">
      <c r="A7645">
        <v>316610</v>
      </c>
      <c r="F7645">
        <f t="shared" si="238"/>
        <v>428953.62650238315</v>
      </c>
      <c r="K7645">
        <f t="shared" si="239"/>
        <v>467380.93233295169</v>
      </c>
    </row>
    <row r="7646" spans="1:11" x14ac:dyDescent="0.25">
      <c r="A7646">
        <v>312020</v>
      </c>
      <c r="F7646">
        <f t="shared" si="238"/>
        <v>422734.9437518511</v>
      </c>
      <c r="K7646">
        <f t="shared" si="239"/>
        <v>460605.1562064609</v>
      </c>
    </row>
    <row r="7647" spans="1:11" x14ac:dyDescent="0.25">
      <c r="A7647">
        <v>301510</v>
      </c>
      <c r="F7647">
        <f t="shared" si="238"/>
        <v>408495.65056926041</v>
      </c>
      <c r="K7647">
        <f t="shared" si="239"/>
        <v>445090.25270114106</v>
      </c>
    </row>
    <row r="7648" spans="1:11" x14ac:dyDescent="0.25">
      <c r="A7648">
        <v>293940</v>
      </c>
      <c r="F7648">
        <f t="shared" si="238"/>
        <v>398239.56594583398</v>
      </c>
      <c r="K7648">
        <f t="shared" si="239"/>
        <v>433915.38880625321</v>
      </c>
    </row>
    <row r="7649" spans="1:11" x14ac:dyDescent="0.25">
      <c r="A7649">
        <v>295050</v>
      </c>
      <c r="F7649">
        <f t="shared" si="238"/>
        <v>399743.43040184496</v>
      </c>
      <c r="K7649">
        <f t="shared" si="239"/>
        <v>435553.97518978367</v>
      </c>
    </row>
    <row r="7650" spans="1:11" x14ac:dyDescent="0.25">
      <c r="A7650">
        <v>338560</v>
      </c>
      <c r="F7650">
        <f t="shared" si="238"/>
        <v>458692.20741178998</v>
      </c>
      <c r="K7650">
        <f t="shared" si="239"/>
        <v>499783.60901627911</v>
      </c>
    </row>
    <row r="7651" spans="1:11" x14ac:dyDescent="0.25">
      <c r="A7651">
        <v>364920</v>
      </c>
      <c r="F7651">
        <f t="shared" si="238"/>
        <v>494405.60115994333</v>
      </c>
      <c r="K7651">
        <f t="shared" si="239"/>
        <v>538696.34511525452</v>
      </c>
    </row>
    <row r="7652" spans="1:11" x14ac:dyDescent="0.25">
      <c r="A7652">
        <v>360300</v>
      </c>
      <c r="F7652">
        <f t="shared" si="238"/>
        <v>488146.27342411369</v>
      </c>
      <c r="K7652">
        <f t="shared" si="239"/>
        <v>531876.28287028999</v>
      </c>
    </row>
    <row r="7653" spans="1:11" x14ac:dyDescent="0.25">
      <c r="A7653">
        <v>352710</v>
      </c>
      <c r="F7653">
        <f t="shared" si="238"/>
        <v>477863.09214382223</v>
      </c>
      <c r="K7653">
        <f t="shared" si="239"/>
        <v>520671.89489641954</v>
      </c>
    </row>
    <row r="7654" spans="1:11" x14ac:dyDescent="0.25">
      <c r="A7654">
        <v>329220</v>
      </c>
      <c r="F7654">
        <f t="shared" si="238"/>
        <v>446038.06865580549</v>
      </c>
      <c r="K7654">
        <f t="shared" si="239"/>
        <v>485995.86413143727</v>
      </c>
    </row>
    <row r="7655" spans="1:11" x14ac:dyDescent="0.25">
      <c r="A7655">
        <v>294160</v>
      </c>
      <c r="F7655">
        <f t="shared" si="238"/>
        <v>398537.62917134969</v>
      </c>
      <c r="K7655">
        <f t="shared" si="239"/>
        <v>434240.15367506101</v>
      </c>
    </row>
    <row r="7656" spans="1:11" x14ac:dyDescent="0.25">
      <c r="A7656">
        <v>259430</v>
      </c>
      <c r="F7656">
        <f t="shared" si="238"/>
        <v>351484.28452516743</v>
      </c>
      <c r="K7656">
        <f t="shared" si="239"/>
        <v>382971.59052189655</v>
      </c>
    </row>
    <row r="7657" spans="1:11" x14ac:dyDescent="0.25">
      <c r="A7657">
        <v>227280</v>
      </c>
      <c r="F7657">
        <f t="shared" si="238"/>
        <v>307926.40861457831</v>
      </c>
      <c r="K7657">
        <f t="shared" si="239"/>
        <v>335511.63355747849</v>
      </c>
    </row>
    <row r="7658" spans="1:11" x14ac:dyDescent="0.25">
      <c r="A7658">
        <v>204300</v>
      </c>
      <c r="F7658">
        <f t="shared" si="238"/>
        <v>276792.34987662069</v>
      </c>
      <c r="K7658">
        <f t="shared" si="239"/>
        <v>301588.46680655074</v>
      </c>
    </row>
    <row r="7659" spans="1:11" x14ac:dyDescent="0.25">
      <c r="A7659">
        <v>191340</v>
      </c>
      <c r="F7659">
        <f t="shared" si="238"/>
        <v>259233.71622805973</v>
      </c>
      <c r="K7659">
        <f t="shared" si="239"/>
        <v>282456.8636258709</v>
      </c>
    </row>
    <row r="7660" spans="1:11" x14ac:dyDescent="0.25">
      <c r="A7660">
        <v>187520</v>
      </c>
      <c r="F7660">
        <f t="shared" si="238"/>
        <v>254058.25476683266</v>
      </c>
      <c r="K7660">
        <f t="shared" si="239"/>
        <v>276817.76454020751</v>
      </c>
    </row>
    <row r="7661" spans="1:11" x14ac:dyDescent="0.25">
      <c r="A7661">
        <v>186000</v>
      </c>
      <c r="F7661">
        <f t="shared" si="238"/>
        <v>251998.90884508783</v>
      </c>
      <c r="K7661">
        <f t="shared" si="239"/>
        <v>274573.93453753518</v>
      </c>
    </row>
    <row r="7662" spans="1:11" x14ac:dyDescent="0.25">
      <c r="A7662">
        <v>191170</v>
      </c>
      <c r="F7662">
        <f t="shared" si="238"/>
        <v>259003.39464470668</v>
      </c>
      <c r="K7662">
        <f t="shared" si="239"/>
        <v>282205.90895451937</v>
      </c>
    </row>
    <row r="7663" spans="1:11" x14ac:dyDescent="0.25">
      <c r="A7663">
        <v>213140</v>
      </c>
      <c r="F7663">
        <f t="shared" si="238"/>
        <v>288769.0722109786</v>
      </c>
      <c r="K7663">
        <f t="shared" si="239"/>
        <v>314638.10971682932</v>
      </c>
    </row>
    <row r="7664" spans="1:11" x14ac:dyDescent="0.25">
      <c r="A7664">
        <v>247100</v>
      </c>
      <c r="F7664">
        <f t="shared" si="238"/>
        <v>334779.19556785596</v>
      </c>
      <c r="K7664">
        <f t="shared" si="239"/>
        <v>364769.99582916638</v>
      </c>
    </row>
    <row r="7665" spans="1:11" x14ac:dyDescent="0.25">
      <c r="A7665">
        <v>278890</v>
      </c>
      <c r="F7665">
        <f t="shared" si="238"/>
        <v>377849.33165487391</v>
      </c>
      <c r="K7665">
        <f t="shared" si="239"/>
        <v>411698.51937189884</v>
      </c>
    </row>
    <row r="7666" spans="1:11" x14ac:dyDescent="0.25">
      <c r="A7666">
        <v>298660</v>
      </c>
      <c r="F7666">
        <f t="shared" si="238"/>
        <v>404634.37696598889</v>
      </c>
      <c r="K7666">
        <f t="shared" si="239"/>
        <v>440883.07144613046</v>
      </c>
    </row>
    <row r="7667" spans="1:11" x14ac:dyDescent="0.25">
      <c r="A7667">
        <v>304800</v>
      </c>
      <c r="F7667">
        <f t="shared" si="238"/>
        <v>412953.05062356329</v>
      </c>
      <c r="K7667">
        <f t="shared" si="239"/>
        <v>449946.96369376738</v>
      </c>
    </row>
    <row r="7668" spans="1:11" x14ac:dyDescent="0.25">
      <c r="A7668">
        <v>314440</v>
      </c>
      <c r="F7668">
        <f t="shared" si="238"/>
        <v>426013.6392325238</v>
      </c>
      <c r="K7668">
        <f t="shared" si="239"/>
        <v>464177.56976334716</v>
      </c>
    </row>
    <row r="7669" spans="1:11" x14ac:dyDescent="0.25">
      <c r="A7669">
        <v>320710</v>
      </c>
      <c r="F7669">
        <f t="shared" si="238"/>
        <v>434508.44115972111</v>
      </c>
      <c r="K7669">
        <f t="shared" si="239"/>
        <v>473433.36852437048</v>
      </c>
    </row>
    <row r="7670" spans="1:11" x14ac:dyDescent="0.25">
      <c r="A7670">
        <v>318770</v>
      </c>
      <c r="F7670">
        <f t="shared" si="238"/>
        <v>431880.06544380996</v>
      </c>
      <c r="K7670">
        <f t="shared" si="239"/>
        <v>470569.53286306502</v>
      </c>
    </row>
    <row r="7671" spans="1:11" x14ac:dyDescent="0.25">
      <c r="A7671">
        <v>308930</v>
      </c>
      <c r="F7671">
        <f t="shared" si="238"/>
        <v>418548.51026619883</v>
      </c>
      <c r="K7671">
        <f t="shared" si="239"/>
        <v>456043.68600365991</v>
      </c>
    </row>
    <row r="7672" spans="1:11" x14ac:dyDescent="0.25">
      <c r="A7672">
        <v>299510</v>
      </c>
      <c r="F7672">
        <f t="shared" si="238"/>
        <v>405785.9848827541</v>
      </c>
      <c r="K7672">
        <f t="shared" si="239"/>
        <v>442137.84480288799</v>
      </c>
    </row>
    <row r="7673" spans="1:11" x14ac:dyDescent="0.25">
      <c r="A7673">
        <v>297240</v>
      </c>
      <c r="F7673">
        <f t="shared" si="238"/>
        <v>402710.51432856941</v>
      </c>
      <c r="K7673">
        <f t="shared" si="239"/>
        <v>438786.86183837074</v>
      </c>
    </row>
    <row r="7674" spans="1:11" x14ac:dyDescent="0.25">
      <c r="A7674">
        <v>341020</v>
      </c>
      <c r="F7674">
        <f t="shared" si="238"/>
        <v>462025.0962061928</v>
      </c>
      <c r="K7674">
        <f t="shared" si="239"/>
        <v>503415.07073113037</v>
      </c>
    </row>
    <row r="7675" spans="1:11" x14ac:dyDescent="0.25">
      <c r="A7675">
        <v>365120</v>
      </c>
      <c r="F7675">
        <f t="shared" si="238"/>
        <v>494676.56772859395</v>
      </c>
      <c r="K7675">
        <f t="shared" si="239"/>
        <v>538991.58590507985</v>
      </c>
    </row>
    <row r="7676" spans="1:11" x14ac:dyDescent="0.25">
      <c r="A7676">
        <v>360890</v>
      </c>
      <c r="F7676">
        <f t="shared" si="238"/>
        <v>488945.62480163306</v>
      </c>
      <c r="K7676">
        <f t="shared" si="239"/>
        <v>532747.24320027465</v>
      </c>
    </row>
    <row r="7677" spans="1:11" x14ac:dyDescent="0.25">
      <c r="A7677">
        <v>353470</v>
      </c>
      <c r="F7677">
        <f t="shared" si="238"/>
        <v>478892.76510469464</v>
      </c>
      <c r="K7677">
        <f t="shared" si="239"/>
        <v>521793.80989775574</v>
      </c>
    </row>
    <row r="7678" spans="1:11" x14ac:dyDescent="0.25">
      <c r="A7678">
        <v>329220</v>
      </c>
      <c r="F7678">
        <f t="shared" si="238"/>
        <v>446038.06865580549</v>
      </c>
      <c r="K7678">
        <f t="shared" si="239"/>
        <v>485995.86413143727</v>
      </c>
    </row>
    <row r="7679" spans="1:11" x14ac:dyDescent="0.25">
      <c r="A7679">
        <v>294700</v>
      </c>
      <c r="F7679">
        <f t="shared" si="238"/>
        <v>399269.23890670639</v>
      </c>
      <c r="K7679">
        <f t="shared" si="239"/>
        <v>435037.30380758934</v>
      </c>
    </row>
    <row r="7680" spans="1:11" x14ac:dyDescent="0.25">
      <c r="A7680">
        <v>259820</v>
      </c>
      <c r="F7680">
        <f t="shared" si="238"/>
        <v>352012.66933403612</v>
      </c>
      <c r="K7680">
        <f t="shared" si="239"/>
        <v>383547.31006205588</v>
      </c>
    </row>
    <row r="7681" spans="1:11" x14ac:dyDescent="0.25">
      <c r="A7681">
        <v>230010</v>
      </c>
      <c r="F7681">
        <f t="shared" si="238"/>
        <v>311625.10227665945</v>
      </c>
      <c r="K7681">
        <f t="shared" si="239"/>
        <v>339541.67033859395</v>
      </c>
    </row>
    <row r="7682" spans="1:11" x14ac:dyDescent="0.25">
      <c r="A7682">
        <v>206190</v>
      </c>
      <c r="F7682">
        <f t="shared" ref="F7682:F7745" si="240">A7682*$D$2</f>
        <v>279352.98395036918</v>
      </c>
      <c r="K7682">
        <f t="shared" ref="K7682:K7745" si="241">A7682*$J$2</f>
        <v>304378.49227039987</v>
      </c>
    </row>
    <row r="7683" spans="1:11" x14ac:dyDescent="0.25">
      <c r="A7683">
        <v>196300</v>
      </c>
      <c r="F7683">
        <f t="shared" si="240"/>
        <v>265953.68713059538</v>
      </c>
      <c r="K7683">
        <f t="shared" si="241"/>
        <v>289778.83521353849</v>
      </c>
    </row>
    <row r="7684" spans="1:11" x14ac:dyDescent="0.25">
      <c r="A7684">
        <v>190630</v>
      </c>
      <c r="F7684">
        <f t="shared" si="240"/>
        <v>258271.78490934998</v>
      </c>
      <c r="K7684">
        <f t="shared" si="241"/>
        <v>281408.75882199104</v>
      </c>
    </row>
    <row r="7685" spans="1:11" x14ac:dyDescent="0.25">
      <c r="A7685">
        <v>189420</v>
      </c>
      <c r="F7685">
        <f t="shared" si="240"/>
        <v>256632.43716901366</v>
      </c>
      <c r="K7685">
        <f t="shared" si="241"/>
        <v>279622.55204354791</v>
      </c>
    </row>
    <row r="7686" spans="1:11" x14ac:dyDescent="0.25">
      <c r="A7686">
        <v>195580</v>
      </c>
      <c r="F7686">
        <f t="shared" si="240"/>
        <v>264978.20748345309</v>
      </c>
      <c r="K7686">
        <f t="shared" si="241"/>
        <v>288715.96837016736</v>
      </c>
    </row>
    <row r="7687" spans="1:11" x14ac:dyDescent="0.25">
      <c r="A7687">
        <v>216420</v>
      </c>
      <c r="F7687">
        <f t="shared" si="240"/>
        <v>293212.92393684899</v>
      </c>
      <c r="K7687">
        <f t="shared" si="241"/>
        <v>319480.05866996432</v>
      </c>
    </row>
    <row r="7688" spans="1:11" x14ac:dyDescent="0.25">
      <c r="A7688">
        <v>250780</v>
      </c>
      <c r="F7688">
        <f t="shared" si="240"/>
        <v>339764.98043102759</v>
      </c>
      <c r="K7688">
        <f t="shared" si="241"/>
        <v>370202.42636195204</v>
      </c>
    </row>
    <row r="7689" spans="1:11" x14ac:dyDescent="0.25">
      <c r="A7689">
        <v>288050</v>
      </c>
      <c r="F7689">
        <f t="shared" si="240"/>
        <v>390259.60049907287</v>
      </c>
      <c r="K7689">
        <f t="shared" si="241"/>
        <v>425220.54754589789</v>
      </c>
    </row>
    <row r="7690" spans="1:11" x14ac:dyDescent="0.25">
      <c r="A7690">
        <v>309890</v>
      </c>
      <c r="F7690">
        <f t="shared" si="240"/>
        <v>419849.14979572187</v>
      </c>
      <c r="K7690">
        <f t="shared" si="241"/>
        <v>457460.84179482138</v>
      </c>
    </row>
    <row r="7691" spans="1:11" x14ac:dyDescent="0.25">
      <c r="A7691">
        <v>316030</v>
      </c>
      <c r="F7691">
        <f t="shared" si="240"/>
        <v>428167.82345329627</v>
      </c>
      <c r="K7691">
        <f t="shared" si="241"/>
        <v>466524.73404245829</v>
      </c>
    </row>
    <row r="7692" spans="1:11" x14ac:dyDescent="0.25">
      <c r="A7692">
        <v>321980</v>
      </c>
      <c r="F7692">
        <f t="shared" si="240"/>
        <v>436229.07887065259</v>
      </c>
      <c r="K7692">
        <f t="shared" si="241"/>
        <v>475308.14753976121</v>
      </c>
    </row>
    <row r="7693" spans="1:11" x14ac:dyDescent="0.25">
      <c r="A7693">
        <v>326870</v>
      </c>
      <c r="F7693">
        <f t="shared" si="240"/>
        <v>442854.21147416055</v>
      </c>
      <c r="K7693">
        <f t="shared" si="241"/>
        <v>482526.78485098993</v>
      </c>
    </row>
    <row r="7694" spans="1:11" x14ac:dyDescent="0.25">
      <c r="A7694">
        <v>326130</v>
      </c>
      <c r="F7694">
        <f t="shared" si="240"/>
        <v>441851.63517015323</v>
      </c>
      <c r="K7694">
        <f t="shared" si="241"/>
        <v>481434.39392863633</v>
      </c>
    </row>
    <row r="7695" spans="1:11" x14ac:dyDescent="0.25">
      <c r="A7695">
        <v>316740</v>
      </c>
      <c r="F7695">
        <f t="shared" si="240"/>
        <v>429129.75477200607</v>
      </c>
      <c r="K7695">
        <f t="shared" si="241"/>
        <v>467572.83884633816</v>
      </c>
    </row>
    <row r="7696" spans="1:11" x14ac:dyDescent="0.25">
      <c r="A7696">
        <v>303570</v>
      </c>
      <c r="F7696">
        <f t="shared" si="240"/>
        <v>411286.60622636194</v>
      </c>
      <c r="K7696">
        <f t="shared" si="241"/>
        <v>448131.23283634172</v>
      </c>
    </row>
    <row r="7697" spans="1:11" x14ac:dyDescent="0.25">
      <c r="A7697">
        <v>304450</v>
      </c>
      <c r="F7697">
        <f t="shared" si="240"/>
        <v>412478.85912842472</v>
      </c>
      <c r="K7697">
        <f t="shared" si="241"/>
        <v>449430.29231157305</v>
      </c>
    </row>
    <row r="7698" spans="1:11" x14ac:dyDescent="0.25">
      <c r="A7698">
        <v>345990</v>
      </c>
      <c r="F7698">
        <f t="shared" si="240"/>
        <v>468758.615437161</v>
      </c>
      <c r="K7698">
        <f t="shared" si="241"/>
        <v>510751.80435828923</v>
      </c>
    </row>
    <row r="7699" spans="1:11" x14ac:dyDescent="0.25">
      <c r="A7699">
        <v>369690</v>
      </c>
      <c r="F7699">
        <f t="shared" si="240"/>
        <v>500868.15382226091</v>
      </c>
      <c r="K7699">
        <f t="shared" si="241"/>
        <v>545737.8379525881</v>
      </c>
    </row>
    <row r="7700" spans="1:11" x14ac:dyDescent="0.25">
      <c r="A7700">
        <v>364640</v>
      </c>
      <c r="F7700">
        <f t="shared" si="240"/>
        <v>494026.2479638324</v>
      </c>
      <c r="K7700">
        <f t="shared" si="241"/>
        <v>538283.00800949906</v>
      </c>
    </row>
    <row r="7701" spans="1:11" x14ac:dyDescent="0.25">
      <c r="A7701">
        <v>353750</v>
      </c>
      <c r="F7701">
        <f t="shared" si="240"/>
        <v>479272.11830080551</v>
      </c>
      <c r="K7701">
        <f t="shared" si="241"/>
        <v>522207.14700351114</v>
      </c>
    </row>
    <row r="7702" spans="1:11" x14ac:dyDescent="0.25">
      <c r="A7702">
        <v>326910</v>
      </c>
      <c r="F7702">
        <f t="shared" si="240"/>
        <v>442908.40478789067</v>
      </c>
      <c r="K7702">
        <f t="shared" si="241"/>
        <v>482585.833008955</v>
      </c>
    </row>
    <row r="7703" spans="1:11" x14ac:dyDescent="0.25">
      <c r="A7703">
        <v>295000</v>
      </c>
      <c r="F7703">
        <f t="shared" si="240"/>
        <v>399675.68875968235</v>
      </c>
      <c r="K7703">
        <f t="shared" si="241"/>
        <v>435480.16499232734</v>
      </c>
    </row>
    <row r="7704" spans="1:11" x14ac:dyDescent="0.25">
      <c r="A7704">
        <v>264270</v>
      </c>
      <c r="F7704">
        <f t="shared" si="240"/>
        <v>358041.67548651271</v>
      </c>
      <c r="K7704">
        <f t="shared" si="241"/>
        <v>390116.41763566894</v>
      </c>
    </row>
    <row r="7705" spans="1:11" x14ac:dyDescent="0.25">
      <c r="A7705">
        <v>235520</v>
      </c>
      <c r="F7705">
        <f t="shared" si="240"/>
        <v>319090.23124298436</v>
      </c>
      <c r="K7705">
        <f t="shared" si="241"/>
        <v>347675.55409828114</v>
      </c>
    </row>
    <row r="7706" spans="1:11" x14ac:dyDescent="0.25">
      <c r="A7706">
        <v>215980</v>
      </c>
      <c r="F7706">
        <f t="shared" si="240"/>
        <v>292616.79748581757</v>
      </c>
      <c r="K7706">
        <f t="shared" si="241"/>
        <v>318830.52893234865</v>
      </c>
    </row>
    <row r="7707" spans="1:11" x14ac:dyDescent="0.25">
      <c r="A7707">
        <v>204920</v>
      </c>
      <c r="F7707">
        <f t="shared" si="240"/>
        <v>277632.34623943764</v>
      </c>
      <c r="K7707">
        <f t="shared" si="241"/>
        <v>302503.71325500921</v>
      </c>
    </row>
    <row r="7708" spans="1:11" x14ac:dyDescent="0.25">
      <c r="A7708">
        <v>199150</v>
      </c>
      <c r="F7708">
        <f t="shared" si="240"/>
        <v>269814.9607338669</v>
      </c>
      <c r="K7708">
        <f t="shared" si="241"/>
        <v>293986.01646854909</v>
      </c>
    </row>
    <row r="7709" spans="1:11" x14ac:dyDescent="0.25">
      <c r="A7709">
        <v>195550</v>
      </c>
      <c r="F7709">
        <f t="shared" si="240"/>
        <v>264937.56249815552</v>
      </c>
      <c r="K7709">
        <f t="shared" si="241"/>
        <v>288671.68225169356</v>
      </c>
    </row>
    <row r="7710" spans="1:11" x14ac:dyDescent="0.25">
      <c r="A7710">
        <v>200680</v>
      </c>
      <c r="F7710">
        <f t="shared" si="240"/>
        <v>271887.85498404421</v>
      </c>
      <c r="K7710">
        <f t="shared" si="241"/>
        <v>296244.60851071269</v>
      </c>
    </row>
    <row r="7711" spans="1:11" x14ac:dyDescent="0.25">
      <c r="A7711">
        <v>210810</v>
      </c>
      <c r="F7711">
        <f t="shared" si="240"/>
        <v>285612.31168619875</v>
      </c>
      <c r="K7711">
        <f t="shared" si="241"/>
        <v>311198.55451536446</v>
      </c>
    </row>
    <row r="7712" spans="1:11" x14ac:dyDescent="0.25">
      <c r="A7712">
        <v>228300</v>
      </c>
      <c r="F7712">
        <f t="shared" si="240"/>
        <v>309308.33811469655</v>
      </c>
      <c r="K7712">
        <f t="shared" si="241"/>
        <v>337017.36158558755</v>
      </c>
    </row>
    <row r="7713" spans="1:11" x14ac:dyDescent="0.25">
      <c r="A7713">
        <v>267580</v>
      </c>
      <c r="F7713">
        <f t="shared" si="240"/>
        <v>362526.17219768069</v>
      </c>
      <c r="K7713">
        <f t="shared" si="241"/>
        <v>395002.6527072778</v>
      </c>
    </row>
    <row r="7714" spans="1:11" x14ac:dyDescent="0.25">
      <c r="A7714">
        <v>299910</v>
      </c>
      <c r="F7714">
        <f t="shared" si="240"/>
        <v>406327.91802005534</v>
      </c>
      <c r="K7714">
        <f t="shared" si="241"/>
        <v>442728.32638253859</v>
      </c>
    </row>
    <row r="7715" spans="1:11" x14ac:dyDescent="0.25">
      <c r="A7715">
        <v>309020</v>
      </c>
      <c r="F7715">
        <f t="shared" si="240"/>
        <v>418670.44522209163</v>
      </c>
      <c r="K7715">
        <f t="shared" si="241"/>
        <v>456176.54435908131</v>
      </c>
    </row>
    <row r="7716" spans="1:11" x14ac:dyDescent="0.25">
      <c r="A7716">
        <v>320820</v>
      </c>
      <c r="F7716">
        <f t="shared" si="240"/>
        <v>434657.47277247894</v>
      </c>
      <c r="K7716">
        <f t="shared" si="241"/>
        <v>473595.75095877441</v>
      </c>
    </row>
    <row r="7717" spans="1:11" x14ac:dyDescent="0.25">
      <c r="A7717">
        <v>334940</v>
      </c>
      <c r="F7717">
        <f t="shared" si="240"/>
        <v>453787.71251921356</v>
      </c>
      <c r="K7717">
        <f t="shared" si="241"/>
        <v>494439.75072044105</v>
      </c>
    </row>
    <row r="7718" spans="1:11" x14ac:dyDescent="0.25">
      <c r="A7718">
        <v>332370</v>
      </c>
      <c r="F7718">
        <f t="shared" si="240"/>
        <v>450305.79211205296</v>
      </c>
      <c r="K7718">
        <f t="shared" si="241"/>
        <v>490645.90657118586</v>
      </c>
    </row>
    <row r="7719" spans="1:11" x14ac:dyDescent="0.25">
      <c r="A7719">
        <v>312980</v>
      </c>
      <c r="F7719">
        <f t="shared" si="240"/>
        <v>424035.58328137413</v>
      </c>
      <c r="K7719">
        <f t="shared" si="241"/>
        <v>462022.31199762237</v>
      </c>
    </row>
    <row r="7720" spans="1:11" x14ac:dyDescent="0.25">
      <c r="A7720">
        <v>305820</v>
      </c>
      <c r="F7720">
        <f t="shared" si="240"/>
        <v>414334.98012368154</v>
      </c>
      <c r="K7720">
        <f t="shared" si="241"/>
        <v>451452.69172187638</v>
      </c>
    </row>
    <row r="7721" spans="1:11" x14ac:dyDescent="0.25">
      <c r="A7721">
        <v>312370</v>
      </c>
      <c r="F7721">
        <f t="shared" si="240"/>
        <v>423209.13524698972</v>
      </c>
      <c r="K7721">
        <f t="shared" si="241"/>
        <v>461121.82758865523</v>
      </c>
    </row>
    <row r="7722" spans="1:11" x14ac:dyDescent="0.25">
      <c r="A7722">
        <v>349400</v>
      </c>
      <c r="F7722">
        <f t="shared" si="240"/>
        <v>473378.59543265426</v>
      </c>
      <c r="K7722">
        <f t="shared" si="241"/>
        <v>515785.65982481075</v>
      </c>
    </row>
    <row r="7723" spans="1:11" x14ac:dyDescent="0.25">
      <c r="A7723">
        <v>367450</v>
      </c>
      <c r="F7723">
        <f t="shared" si="240"/>
        <v>497833.32825337379</v>
      </c>
      <c r="K7723">
        <f t="shared" si="241"/>
        <v>542431.14110654464</v>
      </c>
    </row>
    <row r="7724" spans="1:11" x14ac:dyDescent="0.25">
      <c r="A7724">
        <v>360350</v>
      </c>
      <c r="F7724">
        <f t="shared" si="240"/>
        <v>488214.01506627636</v>
      </c>
      <c r="K7724">
        <f t="shared" si="241"/>
        <v>531950.09306774626</v>
      </c>
    </row>
    <row r="7725" spans="1:11" x14ac:dyDescent="0.25">
      <c r="A7725">
        <v>344570</v>
      </c>
      <c r="F7725">
        <f t="shared" si="240"/>
        <v>466834.75279974152</v>
      </c>
      <c r="K7725">
        <f t="shared" si="241"/>
        <v>508655.59475052956</v>
      </c>
    </row>
    <row r="7726" spans="1:11" x14ac:dyDescent="0.25">
      <c r="A7726">
        <v>318980</v>
      </c>
      <c r="F7726">
        <f t="shared" si="240"/>
        <v>432164.58034089312</v>
      </c>
      <c r="K7726">
        <f t="shared" si="241"/>
        <v>470879.53569238161</v>
      </c>
    </row>
    <row r="7727" spans="1:11" x14ac:dyDescent="0.25">
      <c r="A7727">
        <v>287360</v>
      </c>
      <c r="F7727">
        <f t="shared" si="240"/>
        <v>389324.76583722816</v>
      </c>
      <c r="K7727">
        <f t="shared" si="241"/>
        <v>424201.96682100062</v>
      </c>
    </row>
    <row r="7728" spans="1:11" x14ac:dyDescent="0.25">
      <c r="A7728">
        <v>259410</v>
      </c>
      <c r="F7728">
        <f t="shared" si="240"/>
        <v>351457.18786830234</v>
      </c>
      <c r="K7728">
        <f t="shared" si="241"/>
        <v>382942.06644291402</v>
      </c>
    </row>
    <row r="7729" spans="1:11" x14ac:dyDescent="0.25">
      <c r="A7729">
        <v>231730</v>
      </c>
      <c r="F7729">
        <f t="shared" si="240"/>
        <v>313955.4147670549</v>
      </c>
      <c r="K7729">
        <f t="shared" si="241"/>
        <v>342080.74113109155</v>
      </c>
    </row>
    <row r="7730" spans="1:11" x14ac:dyDescent="0.25">
      <c r="A7730">
        <v>210250</v>
      </c>
      <c r="F7730">
        <f t="shared" si="240"/>
        <v>284853.60529397696</v>
      </c>
      <c r="K7730">
        <f t="shared" si="241"/>
        <v>310371.8803038536</v>
      </c>
    </row>
    <row r="7731" spans="1:11" x14ac:dyDescent="0.25">
      <c r="A7731">
        <v>199130</v>
      </c>
      <c r="F7731">
        <f t="shared" si="240"/>
        <v>269787.86407700187</v>
      </c>
      <c r="K7731">
        <f t="shared" si="241"/>
        <v>293956.49238956656</v>
      </c>
    </row>
    <row r="7732" spans="1:11" x14ac:dyDescent="0.25">
      <c r="A7732">
        <v>190490</v>
      </c>
      <c r="F7732">
        <f t="shared" si="240"/>
        <v>258082.10831129452</v>
      </c>
      <c r="K7732">
        <f t="shared" si="241"/>
        <v>281202.09026911331</v>
      </c>
    </row>
    <row r="7733" spans="1:11" x14ac:dyDescent="0.25">
      <c r="A7733">
        <v>186080</v>
      </c>
      <c r="F7733">
        <f t="shared" si="240"/>
        <v>252107.29547254808</v>
      </c>
      <c r="K7733">
        <f t="shared" si="241"/>
        <v>274692.03085346532</v>
      </c>
    </row>
    <row r="7734" spans="1:11" x14ac:dyDescent="0.25">
      <c r="A7734">
        <v>188500</v>
      </c>
      <c r="F7734">
        <f t="shared" si="240"/>
        <v>255385.99095322075</v>
      </c>
      <c r="K7734">
        <f t="shared" si="241"/>
        <v>278264.44441035151</v>
      </c>
    </row>
    <row r="7735" spans="1:11" x14ac:dyDescent="0.25">
      <c r="A7735">
        <v>197430</v>
      </c>
      <c r="F7735">
        <f t="shared" si="240"/>
        <v>267484.64824347146</v>
      </c>
      <c r="K7735">
        <f t="shared" si="241"/>
        <v>291446.94567605149</v>
      </c>
    </row>
    <row r="7736" spans="1:11" x14ac:dyDescent="0.25">
      <c r="A7736">
        <v>204620</v>
      </c>
      <c r="F7736">
        <f t="shared" si="240"/>
        <v>277225.89638646168</v>
      </c>
      <c r="K7736">
        <f t="shared" si="241"/>
        <v>302060.85207027127</v>
      </c>
    </row>
    <row r="7737" spans="1:11" x14ac:dyDescent="0.25">
      <c r="A7737">
        <v>228530</v>
      </c>
      <c r="F7737">
        <f t="shared" si="240"/>
        <v>309619.94966864475</v>
      </c>
      <c r="K7737">
        <f t="shared" si="241"/>
        <v>337356.88849388668</v>
      </c>
    </row>
    <row r="7738" spans="1:11" x14ac:dyDescent="0.25">
      <c r="A7738">
        <v>251500</v>
      </c>
      <c r="F7738">
        <f t="shared" si="240"/>
        <v>340740.46007816982</v>
      </c>
      <c r="K7738">
        <f t="shared" si="241"/>
        <v>371265.29320532311</v>
      </c>
    </row>
    <row r="7739" spans="1:11" x14ac:dyDescent="0.25">
      <c r="A7739">
        <v>271970</v>
      </c>
      <c r="F7739">
        <f t="shared" si="240"/>
        <v>368473.88837956206</v>
      </c>
      <c r="K7739">
        <f t="shared" si="241"/>
        <v>401483.18804394326</v>
      </c>
    </row>
    <row r="7740" spans="1:11" x14ac:dyDescent="0.25">
      <c r="A7740">
        <v>290600</v>
      </c>
      <c r="F7740">
        <f t="shared" si="240"/>
        <v>393714.42424936843</v>
      </c>
      <c r="K7740">
        <f t="shared" si="241"/>
        <v>428984.86761617055</v>
      </c>
    </row>
    <row r="7741" spans="1:11" x14ac:dyDescent="0.25">
      <c r="A7741">
        <v>300840</v>
      </c>
      <c r="F7741">
        <f t="shared" si="240"/>
        <v>407587.91256428079</v>
      </c>
      <c r="K7741">
        <f t="shared" si="241"/>
        <v>444101.19605522626</v>
      </c>
    </row>
    <row r="7742" spans="1:11" x14ac:dyDescent="0.25">
      <c r="A7742">
        <v>283350</v>
      </c>
      <c r="F7742">
        <f t="shared" si="240"/>
        <v>383891.88613578299</v>
      </c>
      <c r="K7742">
        <f t="shared" si="241"/>
        <v>418282.38898500323</v>
      </c>
    </row>
    <row r="7743" spans="1:11" x14ac:dyDescent="0.25">
      <c r="A7743">
        <v>271800</v>
      </c>
      <c r="F7743">
        <f t="shared" si="240"/>
        <v>368243.56679620902</v>
      </c>
      <c r="K7743">
        <f t="shared" si="241"/>
        <v>401232.23337259173</v>
      </c>
    </row>
    <row r="7744" spans="1:11" x14ac:dyDescent="0.25">
      <c r="A7744">
        <v>265350</v>
      </c>
      <c r="F7744">
        <f t="shared" si="240"/>
        <v>359504.89495722612</v>
      </c>
      <c r="K7744">
        <f t="shared" si="241"/>
        <v>391710.71790072561</v>
      </c>
    </row>
    <row r="7745" spans="1:11" x14ac:dyDescent="0.25">
      <c r="A7745">
        <v>268620</v>
      </c>
      <c r="F7745">
        <f t="shared" si="240"/>
        <v>363935.19835466397</v>
      </c>
      <c r="K7745">
        <f t="shared" si="241"/>
        <v>396537.90481436939</v>
      </c>
    </row>
    <row r="7746" spans="1:11" x14ac:dyDescent="0.25">
      <c r="A7746">
        <v>308710</v>
      </c>
      <c r="F7746">
        <f t="shared" ref="F7746:F7809" si="242">A7746*$D$2</f>
        <v>418250.44704068318</v>
      </c>
      <c r="K7746">
        <f t="shared" ref="K7746:K7809" si="243">A7746*$J$2</f>
        <v>455718.92113485211</v>
      </c>
    </row>
    <row r="7747" spans="1:11" x14ac:dyDescent="0.25">
      <c r="A7747">
        <v>339160</v>
      </c>
      <c r="F7747">
        <f t="shared" si="242"/>
        <v>459505.10711774189</v>
      </c>
      <c r="K7747">
        <f t="shared" si="243"/>
        <v>500669.33138575504</v>
      </c>
    </row>
    <row r="7748" spans="1:11" x14ac:dyDescent="0.25">
      <c r="A7748">
        <v>340780</v>
      </c>
      <c r="F7748">
        <f t="shared" si="242"/>
        <v>461699.936323812</v>
      </c>
      <c r="K7748">
        <f t="shared" si="243"/>
        <v>503060.78178334003</v>
      </c>
    </row>
    <row r="7749" spans="1:11" x14ac:dyDescent="0.25">
      <c r="A7749">
        <v>331050</v>
      </c>
      <c r="F7749">
        <f t="shared" si="242"/>
        <v>448517.41275895876</v>
      </c>
      <c r="K7749">
        <f t="shared" si="243"/>
        <v>488697.31735833886</v>
      </c>
    </row>
    <row r="7750" spans="1:11" x14ac:dyDescent="0.25">
      <c r="A7750">
        <v>311800</v>
      </c>
      <c r="F7750">
        <f t="shared" si="242"/>
        <v>422436.88052633544</v>
      </c>
      <c r="K7750">
        <f t="shared" si="243"/>
        <v>460280.3913376531</v>
      </c>
    </row>
    <row r="7751" spans="1:11" x14ac:dyDescent="0.25">
      <c r="A7751">
        <v>283080</v>
      </c>
      <c r="F7751">
        <f t="shared" si="242"/>
        <v>383526.08126810467</v>
      </c>
      <c r="K7751">
        <f t="shared" si="243"/>
        <v>417883.81391873903</v>
      </c>
    </row>
    <row r="7752" spans="1:11" x14ac:dyDescent="0.25">
      <c r="A7752">
        <v>252630</v>
      </c>
      <c r="F7752">
        <f t="shared" si="242"/>
        <v>342271.4211910459</v>
      </c>
      <c r="K7752">
        <f t="shared" si="243"/>
        <v>372933.4036678361</v>
      </c>
    </row>
    <row r="7753" spans="1:11" x14ac:dyDescent="0.25">
      <c r="A7753">
        <v>219570</v>
      </c>
      <c r="F7753">
        <f t="shared" si="242"/>
        <v>297480.64739309641</v>
      </c>
      <c r="K7753">
        <f t="shared" si="243"/>
        <v>324130.10110971291</v>
      </c>
    </row>
    <row r="7754" spans="1:11" x14ac:dyDescent="0.25">
      <c r="A7754">
        <v>195830</v>
      </c>
      <c r="F7754">
        <f t="shared" si="242"/>
        <v>265316.91569426638</v>
      </c>
      <c r="K7754">
        <f t="shared" si="243"/>
        <v>289085.01935744903</v>
      </c>
    </row>
    <row r="7755" spans="1:11" x14ac:dyDescent="0.25">
      <c r="A7755">
        <v>185250</v>
      </c>
      <c r="F7755">
        <f t="shared" si="242"/>
        <v>250982.78421264797</v>
      </c>
      <c r="K7755">
        <f t="shared" si="243"/>
        <v>273466.78157569031</v>
      </c>
    </row>
    <row r="7756" spans="1:11" x14ac:dyDescent="0.25">
      <c r="A7756">
        <v>181600</v>
      </c>
      <c r="F7756">
        <f t="shared" si="242"/>
        <v>246037.64433477394</v>
      </c>
      <c r="K7756">
        <f t="shared" si="243"/>
        <v>268078.63716137846</v>
      </c>
    </row>
    <row r="7757" spans="1:11" x14ac:dyDescent="0.25">
      <c r="A7757">
        <v>181820</v>
      </c>
      <c r="F7757">
        <f t="shared" si="242"/>
        <v>246335.70756028962</v>
      </c>
      <c r="K7757">
        <f t="shared" si="243"/>
        <v>268403.40203018626</v>
      </c>
    </row>
    <row r="7758" spans="1:11" x14ac:dyDescent="0.25">
      <c r="A7758">
        <v>186000</v>
      </c>
      <c r="F7758">
        <f t="shared" si="242"/>
        <v>251998.90884508783</v>
      </c>
      <c r="K7758">
        <f t="shared" si="243"/>
        <v>274573.93453753518</v>
      </c>
    </row>
    <row r="7759" spans="1:11" x14ac:dyDescent="0.25">
      <c r="A7759">
        <v>211830</v>
      </c>
      <c r="F7759">
        <f t="shared" si="242"/>
        <v>286994.241186317</v>
      </c>
      <c r="K7759">
        <f t="shared" si="243"/>
        <v>312704.28254347353</v>
      </c>
    </row>
    <row r="7760" spans="1:11" x14ac:dyDescent="0.25">
      <c r="A7760">
        <v>247650</v>
      </c>
      <c r="F7760">
        <f t="shared" si="242"/>
        <v>335524.35363164521</v>
      </c>
      <c r="K7760">
        <f t="shared" si="243"/>
        <v>365581.90800118598</v>
      </c>
    </row>
    <row r="7761" spans="1:11" x14ac:dyDescent="0.25">
      <c r="A7761">
        <v>278750</v>
      </c>
      <c r="F7761">
        <f t="shared" si="242"/>
        <v>377659.65505681845</v>
      </c>
      <c r="K7761">
        <f t="shared" si="243"/>
        <v>411491.85081902117</v>
      </c>
    </row>
    <row r="7762" spans="1:11" x14ac:dyDescent="0.25">
      <c r="A7762">
        <v>302920</v>
      </c>
      <c r="F7762">
        <f t="shared" si="242"/>
        <v>410405.96487824735</v>
      </c>
      <c r="K7762">
        <f t="shared" si="243"/>
        <v>447171.70026940946</v>
      </c>
    </row>
    <row r="7763" spans="1:11" x14ac:dyDescent="0.25">
      <c r="A7763">
        <v>317620</v>
      </c>
      <c r="F7763">
        <f t="shared" si="242"/>
        <v>430322.00767406879</v>
      </c>
      <c r="K7763">
        <f t="shared" si="243"/>
        <v>468871.89832156949</v>
      </c>
    </row>
    <row r="7764" spans="1:11" x14ac:dyDescent="0.25">
      <c r="A7764">
        <v>327070</v>
      </c>
      <c r="F7764">
        <f t="shared" si="242"/>
        <v>443125.17804281117</v>
      </c>
      <c r="K7764">
        <f t="shared" si="243"/>
        <v>482822.02564081526</v>
      </c>
    </row>
    <row r="7765" spans="1:11" x14ac:dyDescent="0.25">
      <c r="A7765">
        <v>327440</v>
      </c>
      <c r="F7765">
        <f t="shared" si="242"/>
        <v>443626.46619481483</v>
      </c>
      <c r="K7765">
        <f t="shared" si="243"/>
        <v>483368.22110199207</v>
      </c>
    </row>
    <row r="7766" spans="1:11" x14ac:dyDescent="0.25">
      <c r="A7766">
        <v>330840</v>
      </c>
      <c r="F7766">
        <f t="shared" si="242"/>
        <v>448232.89786187559</v>
      </c>
      <c r="K7766">
        <f t="shared" si="243"/>
        <v>488387.31452902226</v>
      </c>
    </row>
    <row r="7767" spans="1:11" x14ac:dyDescent="0.25">
      <c r="A7767">
        <v>328500</v>
      </c>
      <c r="F7767">
        <f t="shared" si="242"/>
        <v>445062.5890086632</v>
      </c>
      <c r="K7767">
        <f t="shared" si="243"/>
        <v>484932.9972880662</v>
      </c>
    </row>
    <row r="7768" spans="1:11" x14ac:dyDescent="0.25">
      <c r="A7768">
        <v>321120</v>
      </c>
      <c r="F7768">
        <f t="shared" si="242"/>
        <v>435063.9226254549</v>
      </c>
      <c r="K7768">
        <f t="shared" si="243"/>
        <v>474038.61214351235</v>
      </c>
    </row>
    <row r="7769" spans="1:11" x14ac:dyDescent="0.25">
      <c r="A7769">
        <v>326540</v>
      </c>
      <c r="F7769">
        <f t="shared" si="242"/>
        <v>442407.11663588701</v>
      </c>
      <c r="K7769">
        <f t="shared" si="243"/>
        <v>482039.6375477782</v>
      </c>
    </row>
    <row r="7770" spans="1:11" x14ac:dyDescent="0.25">
      <c r="A7770">
        <v>362180</v>
      </c>
      <c r="F7770">
        <f t="shared" si="242"/>
        <v>490693.35916942963</v>
      </c>
      <c r="K7770">
        <f t="shared" si="243"/>
        <v>534651.54629464785</v>
      </c>
    </row>
    <row r="7771" spans="1:11" x14ac:dyDescent="0.25">
      <c r="A7771">
        <v>391570</v>
      </c>
      <c r="F7771">
        <f t="shared" si="242"/>
        <v>530511.89643264003</v>
      </c>
      <c r="K7771">
        <f t="shared" si="243"/>
        <v>578037.1803594766</v>
      </c>
    </row>
    <row r="7772" spans="1:11" x14ac:dyDescent="0.25">
      <c r="A7772">
        <v>390220</v>
      </c>
      <c r="F7772">
        <f t="shared" si="242"/>
        <v>528682.87209424831</v>
      </c>
      <c r="K7772">
        <f t="shared" si="243"/>
        <v>576044.3050281558</v>
      </c>
    </row>
    <row r="7773" spans="1:11" x14ac:dyDescent="0.25">
      <c r="A7773">
        <v>381380</v>
      </c>
      <c r="F7773">
        <f t="shared" si="242"/>
        <v>516706.14975989034</v>
      </c>
      <c r="K7773">
        <f t="shared" si="243"/>
        <v>562994.66211787728</v>
      </c>
    </row>
    <row r="7774" spans="1:11" x14ac:dyDescent="0.25">
      <c r="A7774">
        <v>357050</v>
      </c>
      <c r="F7774">
        <f t="shared" si="242"/>
        <v>483743.06668354094</v>
      </c>
      <c r="K7774">
        <f t="shared" si="243"/>
        <v>527078.62003562867</v>
      </c>
    </row>
    <row r="7775" spans="1:11" x14ac:dyDescent="0.25">
      <c r="A7775">
        <v>316080</v>
      </c>
      <c r="F7775">
        <f t="shared" si="242"/>
        <v>428235.56509545894</v>
      </c>
      <c r="K7775">
        <f t="shared" si="243"/>
        <v>466598.54423991463</v>
      </c>
    </row>
    <row r="7776" spans="1:11" x14ac:dyDescent="0.25">
      <c r="A7776">
        <v>279210</v>
      </c>
      <c r="F7776">
        <f t="shared" si="242"/>
        <v>378282.8781647149</v>
      </c>
      <c r="K7776">
        <f t="shared" si="243"/>
        <v>412170.90463561937</v>
      </c>
    </row>
    <row r="7777" spans="1:11" x14ac:dyDescent="0.25">
      <c r="A7777">
        <v>236760</v>
      </c>
      <c r="F7777">
        <f t="shared" si="242"/>
        <v>320770.22396861826</v>
      </c>
      <c r="K7777">
        <f t="shared" si="243"/>
        <v>349506.046995198</v>
      </c>
    </row>
    <row r="7778" spans="1:11" x14ac:dyDescent="0.25">
      <c r="A7778">
        <v>211390</v>
      </c>
      <c r="F7778">
        <f t="shared" si="242"/>
        <v>286398.11473528558</v>
      </c>
      <c r="K7778">
        <f t="shared" si="243"/>
        <v>312054.75280585786</v>
      </c>
    </row>
    <row r="7779" spans="1:11" x14ac:dyDescent="0.25">
      <c r="A7779">
        <v>196750</v>
      </c>
      <c r="F7779">
        <f t="shared" si="242"/>
        <v>266563.36191005929</v>
      </c>
      <c r="K7779">
        <f t="shared" si="243"/>
        <v>290443.12699064543</v>
      </c>
    </row>
    <row r="7780" spans="1:11" x14ac:dyDescent="0.25">
      <c r="A7780">
        <v>191540</v>
      </c>
      <c r="F7780">
        <f t="shared" si="242"/>
        <v>259504.68279671035</v>
      </c>
      <c r="K7780">
        <f t="shared" si="243"/>
        <v>282752.10441569617</v>
      </c>
    </row>
    <row r="7781" spans="1:11" x14ac:dyDescent="0.25">
      <c r="A7781">
        <v>189000</v>
      </c>
      <c r="F7781">
        <f t="shared" si="242"/>
        <v>256063.40737484733</v>
      </c>
      <c r="K7781">
        <f t="shared" si="243"/>
        <v>279002.54638491478</v>
      </c>
    </row>
    <row r="7782" spans="1:11" x14ac:dyDescent="0.25">
      <c r="A7782">
        <v>194080</v>
      </c>
      <c r="F7782">
        <f t="shared" si="242"/>
        <v>262945.95821857336</v>
      </c>
      <c r="K7782">
        <f t="shared" si="243"/>
        <v>286501.66244647757</v>
      </c>
    </row>
    <row r="7783" spans="1:11" x14ac:dyDescent="0.25">
      <c r="A7783">
        <v>217540</v>
      </c>
      <c r="F7783">
        <f t="shared" si="242"/>
        <v>294730.33672129252</v>
      </c>
      <c r="K7783">
        <f t="shared" si="243"/>
        <v>321133.40709298605</v>
      </c>
    </row>
    <row r="7784" spans="1:11" x14ac:dyDescent="0.25">
      <c r="A7784">
        <v>248370</v>
      </c>
      <c r="F7784">
        <f t="shared" si="242"/>
        <v>336499.83327878744</v>
      </c>
      <c r="K7784">
        <f t="shared" si="243"/>
        <v>366644.77484455705</v>
      </c>
    </row>
    <row r="7785" spans="1:11" x14ac:dyDescent="0.25">
      <c r="A7785">
        <v>279550</v>
      </c>
      <c r="F7785">
        <f t="shared" si="242"/>
        <v>378743.52133142098</v>
      </c>
      <c r="K7785">
        <f t="shared" si="243"/>
        <v>412672.81397832237</v>
      </c>
    </row>
    <row r="7786" spans="1:11" x14ac:dyDescent="0.25">
      <c r="A7786">
        <v>304310</v>
      </c>
      <c r="F7786">
        <f t="shared" si="242"/>
        <v>412289.18253036926</v>
      </c>
      <c r="K7786">
        <f t="shared" si="243"/>
        <v>449223.62375869532</v>
      </c>
    </row>
    <row r="7787" spans="1:11" x14ac:dyDescent="0.25">
      <c r="A7787">
        <v>316590</v>
      </c>
      <c r="F7787">
        <f t="shared" si="242"/>
        <v>428926.52984551806</v>
      </c>
      <c r="K7787">
        <f t="shared" si="243"/>
        <v>467351.40825396916</v>
      </c>
    </row>
    <row r="7788" spans="1:11" x14ac:dyDescent="0.25">
      <c r="A7788">
        <v>324330</v>
      </c>
      <c r="F7788">
        <f t="shared" si="242"/>
        <v>439412.93605229753</v>
      </c>
      <c r="K7788">
        <f t="shared" si="243"/>
        <v>478777.22682020854</v>
      </c>
    </row>
    <row r="7789" spans="1:11" x14ac:dyDescent="0.25">
      <c r="A7789">
        <v>333690</v>
      </c>
      <c r="F7789">
        <f t="shared" si="242"/>
        <v>452094.17146514711</v>
      </c>
      <c r="K7789">
        <f t="shared" si="243"/>
        <v>492594.49578403292</v>
      </c>
    </row>
    <row r="7790" spans="1:11" x14ac:dyDescent="0.25">
      <c r="A7790">
        <v>330910</v>
      </c>
      <c r="F7790">
        <f t="shared" si="242"/>
        <v>448327.7361609033</v>
      </c>
      <c r="K7790">
        <f t="shared" si="243"/>
        <v>488490.64880546113</v>
      </c>
    </row>
    <row r="7791" spans="1:11" x14ac:dyDescent="0.25">
      <c r="A7791">
        <v>316480</v>
      </c>
      <c r="F7791">
        <f t="shared" si="242"/>
        <v>428777.49823276023</v>
      </c>
      <c r="K7791">
        <f t="shared" si="243"/>
        <v>467189.02581956529</v>
      </c>
    </row>
    <row r="7792" spans="1:11" x14ac:dyDescent="0.25">
      <c r="A7792">
        <v>310680</v>
      </c>
      <c r="F7792">
        <f t="shared" si="242"/>
        <v>420919.46774189192</v>
      </c>
      <c r="K7792">
        <f t="shared" si="243"/>
        <v>458627.04291463137</v>
      </c>
    </row>
    <row r="7793" spans="1:11" x14ac:dyDescent="0.25">
      <c r="A7793">
        <v>319370</v>
      </c>
      <c r="F7793">
        <f t="shared" si="242"/>
        <v>432692.96514976188</v>
      </c>
      <c r="K7793">
        <f t="shared" si="243"/>
        <v>471455.25523254095</v>
      </c>
    </row>
    <row r="7794" spans="1:11" x14ac:dyDescent="0.25">
      <c r="A7794">
        <v>370150</v>
      </c>
      <c r="F7794">
        <f t="shared" si="242"/>
        <v>501491.37693015736</v>
      </c>
      <c r="K7794">
        <f t="shared" si="243"/>
        <v>546416.89176918624</v>
      </c>
    </row>
    <row r="7795" spans="1:11" x14ac:dyDescent="0.25">
      <c r="A7795">
        <v>402850</v>
      </c>
      <c r="F7795">
        <f t="shared" si="242"/>
        <v>545794.41090453567</v>
      </c>
      <c r="K7795">
        <f t="shared" si="243"/>
        <v>594688.7609056239</v>
      </c>
    </row>
    <row r="7796" spans="1:11" x14ac:dyDescent="0.25">
      <c r="A7796">
        <v>401310</v>
      </c>
      <c r="F7796">
        <f t="shared" si="242"/>
        <v>543707.96832592587</v>
      </c>
      <c r="K7796">
        <f t="shared" si="243"/>
        <v>592415.4068239691</v>
      </c>
    </row>
    <row r="7797" spans="1:11" x14ac:dyDescent="0.25">
      <c r="A7797">
        <v>394600</v>
      </c>
      <c r="F7797">
        <f t="shared" si="242"/>
        <v>534617.03994769708</v>
      </c>
      <c r="K7797">
        <f t="shared" si="243"/>
        <v>582510.07832533005</v>
      </c>
    </row>
    <row r="7798" spans="1:11" x14ac:dyDescent="0.25">
      <c r="A7798">
        <v>370190</v>
      </c>
      <c r="F7798">
        <f t="shared" si="242"/>
        <v>501545.57024388749</v>
      </c>
      <c r="K7798">
        <f t="shared" si="243"/>
        <v>546475.93992715131</v>
      </c>
    </row>
    <row r="7799" spans="1:11" x14ac:dyDescent="0.25">
      <c r="A7799">
        <v>334680</v>
      </c>
      <c r="F7799">
        <f t="shared" si="242"/>
        <v>453435.45597996772</v>
      </c>
      <c r="K7799">
        <f t="shared" si="243"/>
        <v>494055.93769366818</v>
      </c>
    </row>
    <row r="7800" spans="1:11" x14ac:dyDescent="0.25">
      <c r="A7800">
        <v>293860</v>
      </c>
      <c r="F7800">
        <f t="shared" si="242"/>
        <v>398131.17931837373</v>
      </c>
      <c r="K7800">
        <f t="shared" si="243"/>
        <v>433797.29249032307</v>
      </c>
    </row>
    <row r="7801" spans="1:11" x14ac:dyDescent="0.25">
      <c r="A7801">
        <v>253430</v>
      </c>
      <c r="F7801">
        <f t="shared" si="242"/>
        <v>343355.28746564843</v>
      </c>
      <c r="K7801">
        <f t="shared" si="243"/>
        <v>374114.36682713736</v>
      </c>
    </row>
    <row r="7802" spans="1:11" x14ac:dyDescent="0.25">
      <c r="A7802">
        <v>222710</v>
      </c>
      <c r="F7802">
        <f t="shared" si="242"/>
        <v>301734.82252091134</v>
      </c>
      <c r="K7802">
        <f t="shared" si="243"/>
        <v>328765.38150997023</v>
      </c>
    </row>
    <row r="7803" spans="1:11" x14ac:dyDescent="0.25">
      <c r="A7803">
        <v>207460</v>
      </c>
      <c r="F7803">
        <f t="shared" si="242"/>
        <v>281073.62166130065</v>
      </c>
      <c r="K7803">
        <f t="shared" si="243"/>
        <v>306253.2712857906</v>
      </c>
    </row>
    <row r="7804" spans="1:11" x14ac:dyDescent="0.25">
      <c r="A7804">
        <v>200950</v>
      </c>
      <c r="F7804">
        <f t="shared" si="242"/>
        <v>272253.65985172259</v>
      </c>
      <c r="K7804">
        <f t="shared" si="243"/>
        <v>296643.18357697688</v>
      </c>
    </row>
    <row r="7805" spans="1:11" x14ac:dyDescent="0.25">
      <c r="A7805">
        <v>197760</v>
      </c>
      <c r="F7805">
        <f t="shared" si="242"/>
        <v>267931.74308174499</v>
      </c>
      <c r="K7805">
        <f t="shared" si="243"/>
        <v>291934.09297926322</v>
      </c>
    </row>
    <row r="7806" spans="1:11" x14ac:dyDescent="0.25">
      <c r="A7806">
        <v>203870</v>
      </c>
      <c r="F7806">
        <f t="shared" si="242"/>
        <v>276209.77175402181</v>
      </c>
      <c r="K7806">
        <f t="shared" si="243"/>
        <v>300953.69910842634</v>
      </c>
    </row>
    <row r="7807" spans="1:11" x14ac:dyDescent="0.25">
      <c r="A7807">
        <v>231690</v>
      </c>
      <c r="F7807">
        <f t="shared" si="242"/>
        <v>313901.22145332472</v>
      </c>
      <c r="K7807">
        <f t="shared" si="243"/>
        <v>342021.69297312648</v>
      </c>
    </row>
    <row r="7808" spans="1:11" x14ac:dyDescent="0.25">
      <c r="A7808">
        <v>273050</v>
      </c>
      <c r="F7808">
        <f t="shared" si="242"/>
        <v>369937.10785027547</v>
      </c>
      <c r="K7808">
        <f t="shared" si="243"/>
        <v>403077.48830899992</v>
      </c>
    </row>
    <row r="7809" spans="1:11" x14ac:dyDescent="0.25">
      <c r="A7809">
        <v>307320</v>
      </c>
      <c r="F7809">
        <f t="shared" si="242"/>
        <v>416367.22938856127</v>
      </c>
      <c r="K7809">
        <f t="shared" si="243"/>
        <v>453666.99764556624</v>
      </c>
    </row>
    <row r="7810" spans="1:11" x14ac:dyDescent="0.25">
      <c r="A7810">
        <v>326930</v>
      </c>
      <c r="F7810">
        <f t="shared" ref="F7810:F7873" si="244">A7810*$D$2</f>
        <v>442935.50144475576</v>
      </c>
      <c r="K7810">
        <f t="shared" ref="K7810:K7873" si="245">A7810*$J$2</f>
        <v>482615.35708793753</v>
      </c>
    </row>
    <row r="7811" spans="1:11" x14ac:dyDescent="0.25">
      <c r="A7811">
        <v>331680</v>
      </c>
      <c r="F7811">
        <f t="shared" si="244"/>
        <v>449370.95745020825</v>
      </c>
      <c r="K7811">
        <f t="shared" si="245"/>
        <v>489627.32584628859</v>
      </c>
    </row>
    <row r="7812" spans="1:11" x14ac:dyDescent="0.25">
      <c r="A7812">
        <v>333140</v>
      </c>
      <c r="F7812">
        <f t="shared" si="244"/>
        <v>451349.01340135786</v>
      </c>
      <c r="K7812">
        <f t="shared" si="245"/>
        <v>491782.58361201332</v>
      </c>
    </row>
    <row r="7813" spans="1:11" x14ac:dyDescent="0.25">
      <c r="A7813">
        <v>334810</v>
      </c>
      <c r="F7813">
        <f t="shared" si="244"/>
        <v>453611.58424959064</v>
      </c>
      <c r="K7813">
        <f t="shared" si="245"/>
        <v>494247.84420705459</v>
      </c>
    </row>
    <row r="7814" spans="1:11" x14ac:dyDescent="0.25">
      <c r="A7814">
        <v>331480</v>
      </c>
      <c r="F7814">
        <f t="shared" si="244"/>
        <v>449099.99088155763</v>
      </c>
      <c r="K7814">
        <f t="shared" si="245"/>
        <v>489332.08505646326</v>
      </c>
    </row>
    <row r="7815" spans="1:11" x14ac:dyDescent="0.25">
      <c r="A7815">
        <v>321150</v>
      </c>
      <c r="F7815">
        <f t="shared" si="244"/>
        <v>435104.56761075248</v>
      </c>
      <c r="K7815">
        <f t="shared" si="245"/>
        <v>474082.89826198615</v>
      </c>
    </row>
    <row r="7816" spans="1:11" x14ac:dyDescent="0.25">
      <c r="A7816">
        <v>315900</v>
      </c>
      <c r="F7816">
        <f t="shared" si="244"/>
        <v>427991.69518367341</v>
      </c>
      <c r="K7816">
        <f t="shared" si="245"/>
        <v>466332.82752907189</v>
      </c>
    </row>
    <row r="7817" spans="1:11" x14ac:dyDescent="0.25">
      <c r="A7817">
        <v>323840</v>
      </c>
      <c r="F7817">
        <f t="shared" si="244"/>
        <v>438749.0679591035</v>
      </c>
      <c r="K7817">
        <f t="shared" si="245"/>
        <v>478053.88688513654</v>
      </c>
    </row>
    <row r="7818" spans="1:11" x14ac:dyDescent="0.25">
      <c r="A7818">
        <v>377350</v>
      </c>
      <c r="F7818">
        <f t="shared" si="244"/>
        <v>511246.17340158008</v>
      </c>
      <c r="K7818">
        <f t="shared" si="245"/>
        <v>557045.56020289729</v>
      </c>
    </row>
    <row r="7819" spans="1:11" x14ac:dyDescent="0.25">
      <c r="A7819">
        <v>413020</v>
      </c>
      <c r="F7819">
        <f t="shared" si="244"/>
        <v>559573.06092042034</v>
      </c>
      <c r="K7819">
        <f t="shared" si="245"/>
        <v>609701.7550682408</v>
      </c>
    </row>
    <row r="7820" spans="1:11" x14ac:dyDescent="0.25">
      <c r="A7820">
        <v>413160</v>
      </c>
      <c r="F7820">
        <f t="shared" si="244"/>
        <v>559762.73751847574</v>
      </c>
      <c r="K7820">
        <f t="shared" si="245"/>
        <v>609908.42362111853</v>
      </c>
    </row>
    <row r="7821" spans="1:11" x14ac:dyDescent="0.25">
      <c r="A7821">
        <v>406440</v>
      </c>
      <c r="F7821">
        <f t="shared" si="244"/>
        <v>550658.26081181457</v>
      </c>
      <c r="K7821">
        <f t="shared" si="245"/>
        <v>599988.33308298816</v>
      </c>
    </row>
    <row r="7822" spans="1:11" x14ac:dyDescent="0.25">
      <c r="A7822">
        <v>382400</v>
      </c>
      <c r="F7822">
        <f t="shared" si="244"/>
        <v>518088.07926000853</v>
      </c>
      <c r="K7822">
        <f t="shared" si="245"/>
        <v>564500.39014598634</v>
      </c>
    </row>
    <row r="7823" spans="1:11" x14ac:dyDescent="0.25">
      <c r="A7823">
        <v>343440</v>
      </c>
      <c r="F7823">
        <f t="shared" si="244"/>
        <v>465303.79168686544</v>
      </c>
      <c r="K7823">
        <f t="shared" si="245"/>
        <v>506987.48428801663</v>
      </c>
    </row>
    <row r="7824" spans="1:11" x14ac:dyDescent="0.25">
      <c r="A7824">
        <v>302610</v>
      </c>
      <c r="F7824">
        <f t="shared" si="244"/>
        <v>409985.96669683891</v>
      </c>
      <c r="K7824">
        <f t="shared" si="245"/>
        <v>446714.07704518025</v>
      </c>
    </row>
    <row r="7825" spans="1:11" x14ac:dyDescent="0.25">
      <c r="A7825">
        <v>259540</v>
      </c>
      <c r="F7825">
        <f t="shared" si="244"/>
        <v>351633.31613792526</v>
      </c>
      <c r="K7825">
        <f t="shared" si="245"/>
        <v>383133.97295630048</v>
      </c>
    </row>
    <row r="7826" spans="1:11" x14ac:dyDescent="0.25">
      <c r="A7826">
        <v>228350</v>
      </c>
      <c r="F7826">
        <f t="shared" si="244"/>
        <v>309376.07975685917</v>
      </c>
      <c r="K7826">
        <f t="shared" si="245"/>
        <v>337091.17178304389</v>
      </c>
    </row>
    <row r="7827" spans="1:11" x14ac:dyDescent="0.25">
      <c r="A7827">
        <v>212330</v>
      </c>
      <c r="F7827">
        <f t="shared" si="244"/>
        <v>287671.65760794358</v>
      </c>
      <c r="K7827">
        <f t="shared" si="245"/>
        <v>313442.38451803679</v>
      </c>
    </row>
    <row r="7828" spans="1:11" x14ac:dyDescent="0.25">
      <c r="A7828">
        <v>204450</v>
      </c>
      <c r="F7828">
        <f t="shared" si="244"/>
        <v>276995.57480310864</v>
      </c>
      <c r="K7828">
        <f t="shared" si="245"/>
        <v>301809.89739891974</v>
      </c>
    </row>
    <row r="7829" spans="1:11" x14ac:dyDescent="0.25">
      <c r="A7829">
        <v>200690</v>
      </c>
      <c r="F7829">
        <f t="shared" si="244"/>
        <v>271901.40331247676</v>
      </c>
      <c r="K7829">
        <f t="shared" si="245"/>
        <v>296259.37055020395</v>
      </c>
    </row>
    <row r="7830" spans="1:11" x14ac:dyDescent="0.25">
      <c r="A7830">
        <v>207440</v>
      </c>
      <c r="F7830">
        <f t="shared" si="244"/>
        <v>281046.52500443562</v>
      </c>
      <c r="K7830">
        <f t="shared" si="245"/>
        <v>306223.74720680807</v>
      </c>
    </row>
    <row r="7831" spans="1:11" x14ac:dyDescent="0.25">
      <c r="A7831">
        <v>233320</v>
      </c>
      <c r="F7831">
        <f t="shared" si="244"/>
        <v>316109.59898782737</v>
      </c>
      <c r="K7831">
        <f t="shared" si="245"/>
        <v>344427.90541020274</v>
      </c>
    </row>
    <row r="7832" spans="1:11" x14ac:dyDescent="0.25">
      <c r="A7832">
        <v>272370</v>
      </c>
      <c r="F7832">
        <f t="shared" si="244"/>
        <v>369015.8215168633</v>
      </c>
      <c r="K7832">
        <f t="shared" si="245"/>
        <v>402073.66962359386</v>
      </c>
    </row>
    <row r="7833" spans="1:11" x14ac:dyDescent="0.25">
      <c r="A7833">
        <v>301760</v>
      </c>
      <c r="F7833">
        <f t="shared" si="244"/>
        <v>408834.3587800737</v>
      </c>
      <c r="K7833">
        <f t="shared" si="245"/>
        <v>445459.30368842266</v>
      </c>
    </row>
    <row r="7834" spans="1:11" x14ac:dyDescent="0.25">
      <c r="A7834">
        <v>323750</v>
      </c>
      <c r="F7834">
        <f t="shared" si="244"/>
        <v>438627.13300321071</v>
      </c>
      <c r="K7834">
        <f t="shared" si="245"/>
        <v>477921.02852971514</v>
      </c>
    </row>
    <row r="7835" spans="1:11" x14ac:dyDescent="0.25">
      <c r="A7835">
        <v>333210</v>
      </c>
      <c r="F7835">
        <f t="shared" si="244"/>
        <v>451443.85170038557</v>
      </c>
      <c r="K7835">
        <f t="shared" si="245"/>
        <v>491885.91788845218</v>
      </c>
    </row>
    <row r="7836" spans="1:11" x14ac:dyDescent="0.25">
      <c r="A7836">
        <v>336650</v>
      </c>
      <c r="F7836">
        <f t="shared" si="244"/>
        <v>456104.47668117646</v>
      </c>
      <c r="K7836">
        <f t="shared" si="245"/>
        <v>496964.05947344744</v>
      </c>
    </row>
    <row r="7837" spans="1:11" x14ac:dyDescent="0.25">
      <c r="A7837">
        <v>340560</v>
      </c>
      <c r="F7837">
        <f t="shared" si="244"/>
        <v>461401.87309829635</v>
      </c>
      <c r="K7837">
        <f t="shared" si="245"/>
        <v>502736.01691453217</v>
      </c>
    </row>
    <row r="7838" spans="1:11" x14ac:dyDescent="0.25">
      <c r="A7838">
        <v>337980</v>
      </c>
      <c r="F7838">
        <f t="shared" si="244"/>
        <v>457906.40436270315</v>
      </c>
      <c r="K7838">
        <f t="shared" si="245"/>
        <v>498927.41072578571</v>
      </c>
    </row>
    <row r="7839" spans="1:11" x14ac:dyDescent="0.25">
      <c r="A7839">
        <v>326000</v>
      </c>
      <c r="F7839">
        <f t="shared" si="244"/>
        <v>441675.50690053031</v>
      </c>
      <c r="K7839">
        <f t="shared" si="245"/>
        <v>481242.48741524987</v>
      </c>
    </row>
    <row r="7840" spans="1:11" x14ac:dyDescent="0.25">
      <c r="A7840">
        <v>320320</v>
      </c>
      <c r="F7840">
        <f t="shared" si="244"/>
        <v>433980.05635085236</v>
      </c>
      <c r="K7840">
        <f t="shared" si="245"/>
        <v>472857.64898421115</v>
      </c>
    </row>
    <row r="7841" spans="1:11" x14ac:dyDescent="0.25">
      <c r="A7841">
        <v>328520</v>
      </c>
      <c r="F7841">
        <f t="shared" si="244"/>
        <v>445089.68566552829</v>
      </c>
      <c r="K7841">
        <f t="shared" si="245"/>
        <v>484962.52136704873</v>
      </c>
    </row>
    <row r="7842" spans="1:11" x14ac:dyDescent="0.25">
      <c r="A7842">
        <v>382310</v>
      </c>
      <c r="F7842">
        <f t="shared" si="244"/>
        <v>517966.14430411579</v>
      </c>
      <c r="K7842">
        <f t="shared" si="245"/>
        <v>564367.531790565</v>
      </c>
    </row>
    <row r="7843" spans="1:11" x14ac:dyDescent="0.25">
      <c r="A7843">
        <v>412370</v>
      </c>
      <c r="F7843">
        <f t="shared" si="244"/>
        <v>558692.41957230575</v>
      </c>
      <c r="K7843">
        <f t="shared" si="245"/>
        <v>608742.22250130854</v>
      </c>
    </row>
    <row r="7844" spans="1:11" x14ac:dyDescent="0.25">
      <c r="A7844">
        <v>410960</v>
      </c>
      <c r="F7844">
        <f t="shared" si="244"/>
        <v>556782.10526331887</v>
      </c>
      <c r="K7844">
        <f t="shared" si="245"/>
        <v>606660.77493304014</v>
      </c>
    </row>
    <row r="7845" spans="1:11" x14ac:dyDescent="0.25">
      <c r="A7845">
        <v>402560</v>
      </c>
      <c r="F7845">
        <f t="shared" si="244"/>
        <v>545401.50937999226</v>
      </c>
      <c r="K7845">
        <f t="shared" si="245"/>
        <v>594260.66176037723</v>
      </c>
    </row>
    <row r="7846" spans="1:11" x14ac:dyDescent="0.25">
      <c r="A7846">
        <v>377970</v>
      </c>
      <c r="F7846">
        <f t="shared" si="244"/>
        <v>512086.16976439703</v>
      </c>
      <c r="K7846">
        <f t="shared" si="245"/>
        <v>557960.80665135582</v>
      </c>
    </row>
    <row r="7847" spans="1:11" x14ac:dyDescent="0.25">
      <c r="A7847">
        <v>340440</v>
      </c>
      <c r="F7847">
        <f t="shared" si="244"/>
        <v>461239.29315710592</v>
      </c>
      <c r="K7847">
        <f t="shared" si="245"/>
        <v>502558.87244063697</v>
      </c>
    </row>
    <row r="7848" spans="1:11" x14ac:dyDescent="0.25">
      <c r="A7848">
        <v>300110</v>
      </c>
      <c r="F7848">
        <f t="shared" si="244"/>
        <v>406598.88458870596</v>
      </c>
      <c r="K7848">
        <f t="shared" si="245"/>
        <v>443023.56717236392</v>
      </c>
    </row>
    <row r="7849" spans="1:11" x14ac:dyDescent="0.25">
      <c r="A7849">
        <v>257380</v>
      </c>
      <c r="F7849">
        <f t="shared" si="244"/>
        <v>348706.87719649845</v>
      </c>
      <c r="K7849">
        <f t="shared" si="245"/>
        <v>379945.37242618715</v>
      </c>
    </row>
    <row r="7850" spans="1:11" x14ac:dyDescent="0.25">
      <c r="A7850">
        <v>228440</v>
      </c>
      <c r="F7850">
        <f t="shared" si="244"/>
        <v>309498.01471275196</v>
      </c>
      <c r="K7850">
        <f t="shared" si="245"/>
        <v>337224.03013846528</v>
      </c>
    </row>
    <row r="7851" spans="1:11" x14ac:dyDescent="0.25">
      <c r="A7851">
        <v>212380</v>
      </c>
      <c r="F7851">
        <f t="shared" si="244"/>
        <v>287739.39925010619</v>
      </c>
      <c r="K7851">
        <f t="shared" si="245"/>
        <v>313516.19471549313</v>
      </c>
    </row>
    <row r="7852" spans="1:11" x14ac:dyDescent="0.25">
      <c r="A7852">
        <v>205100</v>
      </c>
      <c r="F7852">
        <f t="shared" si="244"/>
        <v>277876.21615122323</v>
      </c>
      <c r="K7852">
        <f t="shared" si="245"/>
        <v>302769.429965852</v>
      </c>
    </row>
    <row r="7853" spans="1:11" x14ac:dyDescent="0.25">
      <c r="A7853">
        <v>202160</v>
      </c>
      <c r="F7853">
        <f t="shared" si="244"/>
        <v>273893.00759205892</v>
      </c>
      <c r="K7853">
        <f t="shared" si="245"/>
        <v>298429.39035541995</v>
      </c>
    </row>
    <row r="7854" spans="1:11" x14ac:dyDescent="0.25">
      <c r="A7854">
        <v>208570</v>
      </c>
      <c r="F7854">
        <f t="shared" si="244"/>
        <v>282577.4861173117</v>
      </c>
      <c r="K7854">
        <f t="shared" si="245"/>
        <v>307891.85766932106</v>
      </c>
    </row>
    <row r="7855" spans="1:11" x14ac:dyDescent="0.25">
      <c r="A7855">
        <v>236630</v>
      </c>
      <c r="F7855">
        <f t="shared" si="244"/>
        <v>320594.09569899534</v>
      </c>
      <c r="K7855">
        <f t="shared" si="245"/>
        <v>349314.1404818116</v>
      </c>
    </row>
    <row r="7856" spans="1:11" x14ac:dyDescent="0.25">
      <c r="A7856">
        <v>273460</v>
      </c>
      <c r="F7856">
        <f t="shared" si="244"/>
        <v>370492.58931600925</v>
      </c>
      <c r="K7856">
        <f t="shared" si="245"/>
        <v>403682.73192814179</v>
      </c>
    </row>
    <row r="7857" spans="1:11" x14ac:dyDescent="0.25">
      <c r="A7857">
        <v>299910</v>
      </c>
      <c r="F7857">
        <f t="shared" si="244"/>
        <v>406327.91802005534</v>
      </c>
      <c r="K7857">
        <f t="shared" si="245"/>
        <v>442728.32638253859</v>
      </c>
    </row>
    <row r="7858" spans="1:11" x14ac:dyDescent="0.25">
      <c r="A7858">
        <v>317850</v>
      </c>
      <c r="F7858">
        <f t="shared" si="244"/>
        <v>430633.61922801705</v>
      </c>
      <c r="K7858">
        <f t="shared" si="245"/>
        <v>469211.42522986862</v>
      </c>
    </row>
    <row r="7859" spans="1:11" x14ac:dyDescent="0.25">
      <c r="A7859">
        <v>324620</v>
      </c>
      <c r="F7859">
        <f t="shared" si="244"/>
        <v>439805.83757684095</v>
      </c>
      <c r="K7859">
        <f t="shared" si="245"/>
        <v>479205.32596545527</v>
      </c>
    </row>
    <row r="7860" spans="1:11" x14ac:dyDescent="0.25">
      <c r="A7860">
        <v>326630</v>
      </c>
      <c r="F7860">
        <f t="shared" si="244"/>
        <v>442529.0515917798</v>
      </c>
      <c r="K7860">
        <f t="shared" si="245"/>
        <v>482172.4959031996</v>
      </c>
    </row>
    <row r="7861" spans="1:11" x14ac:dyDescent="0.25">
      <c r="A7861">
        <v>332100</v>
      </c>
      <c r="F7861">
        <f t="shared" si="244"/>
        <v>449939.98724437458</v>
      </c>
      <c r="K7861">
        <f t="shared" si="245"/>
        <v>490247.33150492172</v>
      </c>
    </row>
    <row r="7862" spans="1:11" x14ac:dyDescent="0.25">
      <c r="A7862">
        <v>333580</v>
      </c>
      <c r="F7862">
        <f t="shared" si="244"/>
        <v>451945.13985238929</v>
      </c>
      <c r="K7862">
        <f t="shared" si="245"/>
        <v>492432.11334962898</v>
      </c>
    </row>
    <row r="7863" spans="1:11" x14ac:dyDescent="0.25">
      <c r="A7863">
        <v>322030</v>
      </c>
      <c r="F7863">
        <f t="shared" si="244"/>
        <v>436296.82051281526</v>
      </c>
      <c r="K7863">
        <f t="shared" si="245"/>
        <v>475381.95773721754</v>
      </c>
    </row>
    <row r="7864" spans="1:11" x14ac:dyDescent="0.25">
      <c r="A7864">
        <v>323870</v>
      </c>
      <c r="F7864">
        <f t="shared" si="244"/>
        <v>438789.71294440108</v>
      </c>
      <c r="K7864">
        <f t="shared" si="245"/>
        <v>478098.17300361034</v>
      </c>
    </row>
    <row r="7865" spans="1:11" x14ac:dyDescent="0.25">
      <c r="A7865">
        <v>337440</v>
      </c>
      <c r="F7865">
        <f t="shared" si="244"/>
        <v>457174.79462734645</v>
      </c>
      <c r="K7865">
        <f t="shared" si="245"/>
        <v>498130.26059325738</v>
      </c>
    </row>
    <row r="7866" spans="1:11" x14ac:dyDescent="0.25">
      <c r="A7866">
        <v>389710</v>
      </c>
      <c r="F7866">
        <f t="shared" si="244"/>
        <v>527991.90734418912</v>
      </c>
      <c r="K7866">
        <f t="shared" si="245"/>
        <v>575291.44101410126</v>
      </c>
    </row>
    <row r="7867" spans="1:11" x14ac:dyDescent="0.25">
      <c r="A7867">
        <v>412040</v>
      </c>
      <c r="F7867">
        <f t="shared" si="244"/>
        <v>558245.32473403227</v>
      </c>
      <c r="K7867">
        <f t="shared" si="245"/>
        <v>608255.07519809681</v>
      </c>
    </row>
    <row r="7868" spans="1:11" x14ac:dyDescent="0.25">
      <c r="A7868">
        <v>407150</v>
      </c>
      <c r="F7868">
        <f t="shared" si="244"/>
        <v>551620.19213052432</v>
      </c>
      <c r="K7868">
        <f t="shared" si="245"/>
        <v>601036.43788686802</v>
      </c>
    </row>
    <row r="7869" spans="1:11" x14ac:dyDescent="0.25">
      <c r="A7869">
        <v>398700</v>
      </c>
      <c r="F7869">
        <f t="shared" si="244"/>
        <v>540171.85460503504</v>
      </c>
      <c r="K7869">
        <f t="shared" si="245"/>
        <v>588562.51451674884</v>
      </c>
    </row>
    <row r="7870" spans="1:11" x14ac:dyDescent="0.25">
      <c r="A7870">
        <v>375080</v>
      </c>
      <c r="F7870">
        <f t="shared" si="244"/>
        <v>508170.70284739544</v>
      </c>
      <c r="K7870">
        <f t="shared" si="245"/>
        <v>553694.57723838009</v>
      </c>
    </row>
    <row r="7871" spans="1:11" x14ac:dyDescent="0.25">
      <c r="A7871">
        <v>339560</v>
      </c>
      <c r="F7871">
        <f t="shared" si="244"/>
        <v>460047.04025504319</v>
      </c>
      <c r="K7871">
        <f t="shared" si="245"/>
        <v>501259.81296540564</v>
      </c>
    </row>
    <row r="7872" spans="1:11" x14ac:dyDescent="0.25">
      <c r="A7872">
        <v>301480</v>
      </c>
      <c r="F7872">
        <f t="shared" si="244"/>
        <v>408455.00558396283</v>
      </c>
      <c r="K7872">
        <f t="shared" si="245"/>
        <v>445045.96658266726</v>
      </c>
    </row>
    <row r="7873" spans="1:11" x14ac:dyDescent="0.25">
      <c r="A7873">
        <v>261630</v>
      </c>
      <c r="F7873">
        <f t="shared" si="244"/>
        <v>354464.91678032436</v>
      </c>
      <c r="K7873">
        <f t="shared" si="245"/>
        <v>386219.23920997488</v>
      </c>
    </row>
    <row r="7874" spans="1:11" x14ac:dyDescent="0.25">
      <c r="A7874">
        <v>233510</v>
      </c>
      <c r="F7874">
        <f t="shared" ref="F7874:F7937" si="246">A7874*$D$2</f>
        <v>316367.0172280455</v>
      </c>
      <c r="K7874">
        <f t="shared" ref="K7874:K7937" si="247">A7874*$J$2</f>
        <v>344708.38416053681</v>
      </c>
    </row>
    <row r="7875" spans="1:11" x14ac:dyDescent="0.25">
      <c r="A7875">
        <v>218670</v>
      </c>
      <c r="F7875">
        <f t="shared" si="246"/>
        <v>296261.2978341686</v>
      </c>
      <c r="K7875">
        <f t="shared" si="247"/>
        <v>322801.51755549904</v>
      </c>
    </row>
    <row r="7876" spans="1:11" x14ac:dyDescent="0.25">
      <c r="A7876">
        <v>209770</v>
      </c>
      <c r="F7876">
        <f t="shared" si="246"/>
        <v>284203.28552921547</v>
      </c>
      <c r="K7876">
        <f t="shared" si="247"/>
        <v>309663.30240827287</v>
      </c>
    </row>
    <row r="7877" spans="1:11" x14ac:dyDescent="0.25">
      <c r="A7877">
        <v>207720</v>
      </c>
      <c r="F7877">
        <f t="shared" si="246"/>
        <v>281425.87820054649</v>
      </c>
      <c r="K7877">
        <f t="shared" si="247"/>
        <v>306637.08431256347</v>
      </c>
    </row>
    <row r="7878" spans="1:11" x14ac:dyDescent="0.25">
      <c r="A7878">
        <v>210540</v>
      </c>
      <c r="F7878">
        <f t="shared" si="246"/>
        <v>285246.50681852043</v>
      </c>
      <c r="K7878">
        <f t="shared" si="247"/>
        <v>310799.97944910033</v>
      </c>
    </row>
    <row r="7879" spans="1:11" x14ac:dyDescent="0.25">
      <c r="A7879">
        <v>226220</v>
      </c>
      <c r="F7879">
        <f t="shared" si="246"/>
        <v>306490.28580072994</v>
      </c>
      <c r="K7879">
        <f t="shared" si="247"/>
        <v>333946.85737140436</v>
      </c>
    </row>
    <row r="7880" spans="1:11" x14ac:dyDescent="0.25">
      <c r="A7880">
        <v>244720</v>
      </c>
      <c r="F7880">
        <f t="shared" si="246"/>
        <v>331554.69340091344</v>
      </c>
      <c r="K7880">
        <f t="shared" si="247"/>
        <v>361256.63043024525</v>
      </c>
    </row>
    <row r="7881" spans="1:11" x14ac:dyDescent="0.25">
      <c r="A7881">
        <v>280320</v>
      </c>
      <c r="F7881">
        <f t="shared" si="246"/>
        <v>379786.74262072594</v>
      </c>
      <c r="K7881">
        <f t="shared" si="247"/>
        <v>413809.49101914983</v>
      </c>
    </row>
    <row r="7882" spans="1:11" x14ac:dyDescent="0.25">
      <c r="A7882">
        <v>307730</v>
      </c>
      <c r="F7882">
        <f t="shared" si="246"/>
        <v>416922.71085429506</v>
      </c>
      <c r="K7882">
        <f t="shared" si="247"/>
        <v>454272.24126470811</v>
      </c>
    </row>
    <row r="7883" spans="1:11" x14ac:dyDescent="0.25">
      <c r="A7883">
        <v>318900</v>
      </c>
      <c r="F7883">
        <f t="shared" si="246"/>
        <v>432056.19371343288</v>
      </c>
      <c r="K7883">
        <f t="shared" si="247"/>
        <v>470761.43937645148</v>
      </c>
    </row>
    <row r="7884" spans="1:11" x14ac:dyDescent="0.25">
      <c r="A7884">
        <v>326200</v>
      </c>
      <c r="F7884">
        <f t="shared" si="246"/>
        <v>441946.47346918093</v>
      </c>
      <c r="K7884">
        <f t="shared" si="247"/>
        <v>481537.72820507514</v>
      </c>
    </row>
    <row r="7885" spans="1:11" x14ac:dyDescent="0.25">
      <c r="A7885">
        <v>329250</v>
      </c>
      <c r="F7885">
        <f t="shared" si="246"/>
        <v>446078.71364110307</v>
      </c>
      <c r="K7885">
        <f t="shared" si="247"/>
        <v>486040.15024991106</v>
      </c>
    </row>
    <row r="7886" spans="1:11" x14ac:dyDescent="0.25">
      <c r="A7886">
        <v>337620</v>
      </c>
      <c r="F7886">
        <f t="shared" si="246"/>
        <v>457418.66453913203</v>
      </c>
      <c r="K7886">
        <f t="shared" si="247"/>
        <v>498395.97730410018</v>
      </c>
    </row>
    <row r="7887" spans="1:11" x14ac:dyDescent="0.25">
      <c r="A7887">
        <v>328550</v>
      </c>
      <c r="F7887">
        <f t="shared" si="246"/>
        <v>445130.33065082587</v>
      </c>
      <c r="K7887">
        <f t="shared" si="247"/>
        <v>485006.80748552253</v>
      </c>
    </row>
    <row r="7888" spans="1:11" x14ac:dyDescent="0.25">
      <c r="A7888">
        <v>327170</v>
      </c>
      <c r="F7888">
        <f t="shared" si="246"/>
        <v>443260.66132713651</v>
      </c>
      <c r="K7888">
        <f t="shared" si="247"/>
        <v>482969.64603572793</v>
      </c>
    </row>
    <row r="7889" spans="1:11" x14ac:dyDescent="0.25">
      <c r="A7889">
        <v>344780</v>
      </c>
      <c r="F7889">
        <f t="shared" si="246"/>
        <v>467119.26769682468</v>
      </c>
      <c r="K7889">
        <f t="shared" si="247"/>
        <v>508965.59757984616</v>
      </c>
    </row>
    <row r="7890" spans="1:11" x14ac:dyDescent="0.25">
      <c r="A7890">
        <v>393840</v>
      </c>
      <c r="F7890">
        <f t="shared" si="246"/>
        <v>533587.36698682467</v>
      </c>
      <c r="K7890">
        <f t="shared" si="247"/>
        <v>581388.16332399391</v>
      </c>
    </row>
    <row r="7891" spans="1:11" x14ac:dyDescent="0.25">
      <c r="A7891">
        <v>414630</v>
      </c>
      <c r="F7891">
        <f t="shared" si="246"/>
        <v>561754.3417980579</v>
      </c>
      <c r="K7891">
        <f t="shared" si="247"/>
        <v>612078.44342633453</v>
      </c>
    </row>
    <row r="7892" spans="1:11" x14ac:dyDescent="0.25">
      <c r="A7892">
        <v>403550</v>
      </c>
      <c r="F7892">
        <f t="shared" si="246"/>
        <v>546742.79389481293</v>
      </c>
      <c r="K7892">
        <f t="shared" si="247"/>
        <v>595722.10367001256</v>
      </c>
    </row>
    <row r="7893" spans="1:11" x14ac:dyDescent="0.25">
      <c r="A7893">
        <v>386310</v>
      </c>
      <c r="F7893">
        <f t="shared" si="246"/>
        <v>523385.47567712842</v>
      </c>
      <c r="K7893">
        <f t="shared" si="247"/>
        <v>570272.34758707113</v>
      </c>
    </row>
    <row r="7894" spans="1:11" x14ac:dyDescent="0.25">
      <c r="A7894">
        <v>358110</v>
      </c>
      <c r="F7894">
        <f t="shared" si="246"/>
        <v>485179.18949738931</v>
      </c>
      <c r="K7894">
        <f t="shared" si="247"/>
        <v>528643.3962217028</v>
      </c>
    </row>
    <row r="7895" spans="1:11" x14ac:dyDescent="0.25">
      <c r="A7895">
        <v>321470</v>
      </c>
      <c r="F7895">
        <f t="shared" si="246"/>
        <v>435538.11412059347</v>
      </c>
      <c r="K7895">
        <f t="shared" si="247"/>
        <v>474555.28352570668</v>
      </c>
    </row>
    <row r="7896" spans="1:11" x14ac:dyDescent="0.25">
      <c r="A7896">
        <v>288260</v>
      </c>
      <c r="F7896">
        <f t="shared" si="246"/>
        <v>390544.11539615603</v>
      </c>
      <c r="K7896">
        <f t="shared" si="247"/>
        <v>425530.55037521449</v>
      </c>
    </row>
    <row r="7897" spans="1:11" x14ac:dyDescent="0.25">
      <c r="A7897">
        <v>255270</v>
      </c>
      <c r="F7897">
        <f t="shared" si="246"/>
        <v>345848.17989723425</v>
      </c>
      <c r="K7897">
        <f t="shared" si="247"/>
        <v>376830.58209353016</v>
      </c>
    </row>
    <row r="7898" spans="1:11" x14ac:dyDescent="0.25">
      <c r="A7898">
        <v>229710</v>
      </c>
      <c r="F7898">
        <f t="shared" si="246"/>
        <v>311218.6524236835</v>
      </c>
      <c r="K7898">
        <f t="shared" si="247"/>
        <v>339098.80915385595</v>
      </c>
    </row>
    <row r="7899" spans="1:11" x14ac:dyDescent="0.25">
      <c r="A7899">
        <v>214390</v>
      </c>
      <c r="F7899">
        <f t="shared" si="246"/>
        <v>290462.61326504505</v>
      </c>
      <c r="K7899">
        <f t="shared" si="247"/>
        <v>316483.36465323746</v>
      </c>
    </row>
    <row r="7900" spans="1:11" x14ac:dyDescent="0.25">
      <c r="A7900">
        <v>203970</v>
      </c>
      <c r="F7900">
        <f t="shared" si="246"/>
        <v>276345.25503834715</v>
      </c>
      <c r="K7900">
        <f t="shared" si="247"/>
        <v>301101.31950333901</v>
      </c>
    </row>
    <row r="7901" spans="1:11" x14ac:dyDescent="0.25">
      <c r="A7901">
        <v>199420</v>
      </c>
      <c r="F7901">
        <f t="shared" si="246"/>
        <v>270180.76560154528</v>
      </c>
      <c r="K7901">
        <f t="shared" si="247"/>
        <v>294384.59153481328</v>
      </c>
    </row>
    <row r="7902" spans="1:11" x14ac:dyDescent="0.25">
      <c r="A7902">
        <v>200630</v>
      </c>
      <c r="F7902">
        <f t="shared" si="246"/>
        <v>271820.1133418816</v>
      </c>
      <c r="K7902">
        <f t="shared" si="247"/>
        <v>296170.79831325635</v>
      </c>
    </row>
    <row r="7903" spans="1:11" x14ac:dyDescent="0.25">
      <c r="A7903">
        <v>212790</v>
      </c>
      <c r="F7903">
        <f t="shared" si="246"/>
        <v>288294.88071584003</v>
      </c>
      <c r="K7903">
        <f t="shared" si="247"/>
        <v>314121.43833463499</v>
      </c>
    </row>
    <row r="7904" spans="1:11" x14ac:dyDescent="0.25">
      <c r="A7904">
        <v>221570</v>
      </c>
      <c r="F7904">
        <f t="shared" si="246"/>
        <v>300190.31307960278</v>
      </c>
      <c r="K7904">
        <f t="shared" si="247"/>
        <v>327082.50900796597</v>
      </c>
    </row>
    <row r="7905" spans="1:11" x14ac:dyDescent="0.25">
      <c r="A7905">
        <v>243670</v>
      </c>
      <c r="F7905">
        <f t="shared" si="246"/>
        <v>330132.11891549762</v>
      </c>
      <c r="K7905">
        <f t="shared" si="247"/>
        <v>359706.61628366238</v>
      </c>
    </row>
    <row r="7906" spans="1:11" x14ac:dyDescent="0.25">
      <c r="A7906">
        <v>263190</v>
      </c>
      <c r="F7906">
        <f t="shared" si="246"/>
        <v>356578.45601579931</v>
      </c>
      <c r="K7906">
        <f t="shared" si="247"/>
        <v>388522.11737061228</v>
      </c>
    </row>
    <row r="7907" spans="1:11" x14ac:dyDescent="0.25">
      <c r="A7907">
        <v>286440</v>
      </c>
      <c r="F7907">
        <f t="shared" si="246"/>
        <v>388078.31962143525</v>
      </c>
      <c r="K7907">
        <f t="shared" si="247"/>
        <v>422843.85918780422</v>
      </c>
    </row>
    <row r="7908" spans="1:11" x14ac:dyDescent="0.25">
      <c r="A7908">
        <v>304740</v>
      </c>
      <c r="F7908">
        <f t="shared" si="246"/>
        <v>412871.76065296814</v>
      </c>
      <c r="K7908">
        <f t="shared" si="247"/>
        <v>449858.39145681978</v>
      </c>
    </row>
    <row r="7909" spans="1:11" x14ac:dyDescent="0.25">
      <c r="A7909">
        <v>317000</v>
      </c>
      <c r="F7909">
        <f t="shared" si="246"/>
        <v>429482.01131125184</v>
      </c>
      <c r="K7909">
        <f t="shared" si="247"/>
        <v>467956.65187311108</v>
      </c>
    </row>
    <row r="7910" spans="1:11" x14ac:dyDescent="0.25">
      <c r="A7910">
        <v>306490</v>
      </c>
      <c r="F7910">
        <f t="shared" si="246"/>
        <v>415242.71812866116</v>
      </c>
      <c r="K7910">
        <f t="shared" si="247"/>
        <v>452441.74836779118</v>
      </c>
    </row>
    <row r="7911" spans="1:11" x14ac:dyDescent="0.25">
      <c r="A7911">
        <v>288160</v>
      </c>
      <c r="F7911">
        <f t="shared" si="246"/>
        <v>390408.6321118307</v>
      </c>
      <c r="K7911">
        <f t="shared" si="247"/>
        <v>425382.92998030182</v>
      </c>
    </row>
    <row r="7912" spans="1:11" x14ac:dyDescent="0.25">
      <c r="A7912">
        <v>277810</v>
      </c>
      <c r="F7912">
        <f t="shared" si="246"/>
        <v>376386.11218416051</v>
      </c>
      <c r="K7912">
        <f t="shared" si="247"/>
        <v>410104.21910684224</v>
      </c>
    </row>
    <row r="7913" spans="1:11" x14ac:dyDescent="0.25">
      <c r="A7913">
        <v>291250</v>
      </c>
      <c r="F7913">
        <f t="shared" si="246"/>
        <v>394595.06559748296</v>
      </c>
      <c r="K7913">
        <f t="shared" si="247"/>
        <v>429944.40018310281</v>
      </c>
    </row>
    <row r="7914" spans="1:11" x14ac:dyDescent="0.25">
      <c r="A7914">
        <v>345630</v>
      </c>
      <c r="F7914">
        <f t="shared" si="246"/>
        <v>468270.87561358983</v>
      </c>
      <c r="K7914">
        <f t="shared" si="247"/>
        <v>510220.37093660369</v>
      </c>
    </row>
    <row r="7915" spans="1:11" x14ac:dyDescent="0.25">
      <c r="A7915">
        <v>377010</v>
      </c>
      <c r="F7915">
        <f t="shared" si="246"/>
        <v>510785.53023487399</v>
      </c>
      <c r="K7915">
        <f t="shared" si="247"/>
        <v>556543.65086019435</v>
      </c>
    </row>
    <row r="7916" spans="1:11" x14ac:dyDescent="0.25">
      <c r="A7916">
        <v>376460</v>
      </c>
      <c r="F7916">
        <f t="shared" si="246"/>
        <v>510040.3721710848</v>
      </c>
      <c r="K7916">
        <f t="shared" si="247"/>
        <v>555731.73868817475</v>
      </c>
    </row>
    <row r="7917" spans="1:11" x14ac:dyDescent="0.25">
      <c r="A7917">
        <v>368790</v>
      </c>
      <c r="F7917">
        <f t="shared" si="246"/>
        <v>499648.80426333303</v>
      </c>
      <c r="K7917">
        <f t="shared" si="247"/>
        <v>544409.25439837424</v>
      </c>
    </row>
    <row r="7918" spans="1:11" x14ac:dyDescent="0.25">
      <c r="A7918">
        <v>349170</v>
      </c>
      <c r="F7918">
        <f t="shared" si="246"/>
        <v>473066.98387870606</v>
      </c>
      <c r="K7918">
        <f t="shared" si="247"/>
        <v>515446.13291651162</v>
      </c>
    </row>
    <row r="7919" spans="1:11" x14ac:dyDescent="0.25">
      <c r="A7919">
        <v>317910</v>
      </c>
      <c r="F7919">
        <f t="shared" si="246"/>
        <v>430714.90919861227</v>
      </c>
      <c r="K7919">
        <f t="shared" si="247"/>
        <v>469299.99746681622</v>
      </c>
    </row>
    <row r="7920" spans="1:11" x14ac:dyDescent="0.25">
      <c r="A7920">
        <v>284350</v>
      </c>
      <c r="F7920">
        <f t="shared" si="246"/>
        <v>385246.71897903614</v>
      </c>
      <c r="K7920">
        <f t="shared" si="247"/>
        <v>419758.59293412976</v>
      </c>
    </row>
    <row r="7921" spans="1:11" x14ac:dyDescent="0.25">
      <c r="A7921">
        <v>245450</v>
      </c>
      <c r="F7921">
        <f t="shared" si="246"/>
        <v>332543.72137648822</v>
      </c>
      <c r="K7921">
        <f t="shared" si="247"/>
        <v>362334.25931310758</v>
      </c>
    </row>
    <row r="7922" spans="1:11" x14ac:dyDescent="0.25">
      <c r="A7922">
        <v>216810</v>
      </c>
      <c r="F7922">
        <f t="shared" si="246"/>
        <v>293741.30874571769</v>
      </c>
      <c r="K7922">
        <f t="shared" si="247"/>
        <v>320055.77821012371</v>
      </c>
    </row>
    <row r="7923" spans="1:11" x14ac:dyDescent="0.25">
      <c r="A7923">
        <v>202820</v>
      </c>
      <c r="F7923">
        <f t="shared" si="246"/>
        <v>274787.19726860599</v>
      </c>
      <c r="K7923">
        <f t="shared" si="247"/>
        <v>299403.68496184348</v>
      </c>
    </row>
    <row r="7924" spans="1:11" x14ac:dyDescent="0.25">
      <c r="A7924">
        <v>195120</v>
      </c>
      <c r="F7924">
        <f t="shared" si="246"/>
        <v>264354.98437555664</v>
      </c>
      <c r="K7924">
        <f t="shared" si="247"/>
        <v>288036.91455356916</v>
      </c>
    </row>
    <row r="7925" spans="1:11" x14ac:dyDescent="0.25">
      <c r="A7925">
        <v>191660</v>
      </c>
      <c r="F7925">
        <f t="shared" si="246"/>
        <v>259667.26273790072</v>
      </c>
      <c r="K7925">
        <f t="shared" si="247"/>
        <v>282929.24888959137</v>
      </c>
    </row>
    <row r="7926" spans="1:11" x14ac:dyDescent="0.25">
      <c r="A7926">
        <v>197970</v>
      </c>
      <c r="F7926">
        <f t="shared" si="246"/>
        <v>268216.25797882816</v>
      </c>
      <c r="K7926">
        <f t="shared" si="247"/>
        <v>292244.09580857982</v>
      </c>
    </row>
    <row r="7927" spans="1:11" x14ac:dyDescent="0.25">
      <c r="A7927">
        <v>227620</v>
      </c>
      <c r="F7927">
        <f t="shared" si="246"/>
        <v>308387.05178128439</v>
      </c>
      <c r="K7927">
        <f t="shared" si="247"/>
        <v>336013.54290018149</v>
      </c>
    </row>
    <row r="7928" spans="1:11" x14ac:dyDescent="0.25">
      <c r="A7928">
        <v>272760</v>
      </c>
      <c r="F7928">
        <f t="shared" si="246"/>
        <v>369544.20632573206</v>
      </c>
      <c r="K7928">
        <f t="shared" si="247"/>
        <v>402649.38916375325</v>
      </c>
    </row>
    <row r="7929" spans="1:11" x14ac:dyDescent="0.25">
      <c r="A7929">
        <v>310850</v>
      </c>
      <c r="F7929">
        <f t="shared" si="246"/>
        <v>421149.7893252449</v>
      </c>
      <c r="K7929">
        <f t="shared" si="247"/>
        <v>458877.9975859829</v>
      </c>
    </row>
    <row r="7930" spans="1:11" x14ac:dyDescent="0.25">
      <c r="A7930">
        <v>345460</v>
      </c>
      <c r="F7930">
        <f t="shared" si="246"/>
        <v>468040.55403023679</v>
      </c>
      <c r="K7930">
        <f t="shared" si="247"/>
        <v>509969.41626525222</v>
      </c>
    </row>
    <row r="7931" spans="1:11" x14ac:dyDescent="0.25">
      <c r="A7931">
        <v>363690</v>
      </c>
      <c r="F7931">
        <f t="shared" si="246"/>
        <v>492739.15676274191</v>
      </c>
      <c r="K7931">
        <f t="shared" si="247"/>
        <v>536880.61425782891</v>
      </c>
    </row>
    <row r="7932" spans="1:11" x14ac:dyDescent="0.25">
      <c r="A7932">
        <v>371010</v>
      </c>
      <c r="F7932">
        <f t="shared" si="246"/>
        <v>502656.53317535506</v>
      </c>
      <c r="K7932">
        <f t="shared" si="247"/>
        <v>547686.42716543516</v>
      </c>
    </row>
    <row r="7933" spans="1:11" x14ac:dyDescent="0.25">
      <c r="A7933">
        <v>372610</v>
      </c>
      <c r="F7933">
        <f t="shared" si="246"/>
        <v>504824.26572456013</v>
      </c>
      <c r="K7933">
        <f t="shared" si="247"/>
        <v>550048.35348403757</v>
      </c>
    </row>
    <row r="7934" spans="1:11" x14ac:dyDescent="0.25">
      <c r="A7934">
        <v>372260</v>
      </c>
      <c r="F7934">
        <f t="shared" si="246"/>
        <v>504350.0742294215</v>
      </c>
      <c r="K7934">
        <f t="shared" si="247"/>
        <v>549531.6821018433</v>
      </c>
    </row>
    <row r="7935" spans="1:11" x14ac:dyDescent="0.25">
      <c r="A7935">
        <v>362880</v>
      </c>
      <c r="F7935">
        <f t="shared" si="246"/>
        <v>491641.74215970689</v>
      </c>
      <c r="K7935">
        <f t="shared" si="247"/>
        <v>535684.88905903639</v>
      </c>
    </row>
    <row r="7936" spans="1:11" x14ac:dyDescent="0.25">
      <c r="A7936">
        <v>350510</v>
      </c>
      <c r="F7936">
        <f t="shared" si="246"/>
        <v>474882.4598886653</v>
      </c>
      <c r="K7936">
        <f t="shared" si="247"/>
        <v>517424.24620834121</v>
      </c>
    </row>
    <row r="7937" spans="1:11" x14ac:dyDescent="0.25">
      <c r="A7937">
        <v>354000</v>
      </c>
      <c r="F7937">
        <f t="shared" si="246"/>
        <v>479610.8265116188</v>
      </c>
      <c r="K7937">
        <f t="shared" si="247"/>
        <v>522576.1979907928</v>
      </c>
    </row>
    <row r="7938" spans="1:11" x14ac:dyDescent="0.25">
      <c r="A7938">
        <v>394810</v>
      </c>
      <c r="F7938">
        <f t="shared" ref="F7938:F8001" si="248">A7938*$D$2</f>
        <v>534901.55484478024</v>
      </c>
      <c r="K7938">
        <f t="shared" ref="K7938:K8001" si="249">A7938*$J$2</f>
        <v>582820.08115464658</v>
      </c>
    </row>
    <row r="7939" spans="1:11" x14ac:dyDescent="0.25">
      <c r="A7939">
        <v>418520</v>
      </c>
      <c r="F7939">
        <f t="shared" si="248"/>
        <v>567024.64155831269</v>
      </c>
      <c r="K7939">
        <f t="shared" si="249"/>
        <v>617820.87678843667</v>
      </c>
    </row>
    <row r="7940" spans="1:11" x14ac:dyDescent="0.25">
      <c r="A7940">
        <v>415550</v>
      </c>
      <c r="F7940">
        <f t="shared" si="248"/>
        <v>563000.7880138508</v>
      </c>
      <c r="K7940">
        <f t="shared" si="249"/>
        <v>613436.55105953093</v>
      </c>
    </row>
    <row r="7941" spans="1:11" x14ac:dyDescent="0.25">
      <c r="A7941">
        <v>410160</v>
      </c>
      <c r="F7941">
        <f t="shared" si="248"/>
        <v>555698.23898871627</v>
      </c>
      <c r="K7941">
        <f t="shared" si="249"/>
        <v>605479.81177373894</v>
      </c>
    </row>
    <row r="7942" spans="1:11" x14ac:dyDescent="0.25">
      <c r="A7942">
        <v>383280</v>
      </c>
      <c r="F7942">
        <f t="shared" si="248"/>
        <v>519280.33216207131</v>
      </c>
      <c r="K7942">
        <f t="shared" si="249"/>
        <v>565799.44962121767</v>
      </c>
    </row>
    <row r="7943" spans="1:11" x14ac:dyDescent="0.25">
      <c r="A7943">
        <v>343230</v>
      </c>
      <c r="F7943">
        <f t="shared" si="248"/>
        <v>465019.27678978228</v>
      </c>
      <c r="K7943">
        <f t="shared" si="249"/>
        <v>506677.48145870003</v>
      </c>
    </row>
    <row r="7944" spans="1:11" x14ac:dyDescent="0.25">
      <c r="A7944">
        <v>297430</v>
      </c>
      <c r="F7944">
        <f t="shared" si="248"/>
        <v>402967.93256878754</v>
      </c>
      <c r="K7944">
        <f t="shared" si="249"/>
        <v>439067.3405887048</v>
      </c>
    </row>
    <row r="7945" spans="1:11" x14ac:dyDescent="0.25">
      <c r="A7945">
        <v>252580</v>
      </c>
      <c r="F7945">
        <f t="shared" si="248"/>
        <v>342203.67954888329</v>
      </c>
      <c r="K7945">
        <f t="shared" si="249"/>
        <v>372859.59347037977</v>
      </c>
    </row>
    <row r="7946" spans="1:11" x14ac:dyDescent="0.25">
      <c r="A7946">
        <v>223540</v>
      </c>
      <c r="F7946">
        <f t="shared" si="248"/>
        <v>302859.33378081146</v>
      </c>
      <c r="K7946">
        <f t="shared" si="249"/>
        <v>329990.63078774523</v>
      </c>
    </row>
    <row r="7947" spans="1:11" x14ac:dyDescent="0.25">
      <c r="A7947">
        <v>206810</v>
      </c>
      <c r="F7947">
        <f t="shared" si="248"/>
        <v>280192.98031318613</v>
      </c>
      <c r="K7947">
        <f t="shared" si="249"/>
        <v>305293.73871885834</v>
      </c>
    </row>
    <row r="7948" spans="1:11" x14ac:dyDescent="0.25">
      <c r="A7948">
        <v>199980</v>
      </c>
      <c r="F7948">
        <f t="shared" si="248"/>
        <v>270939.47199376702</v>
      </c>
      <c r="K7948">
        <f t="shared" si="249"/>
        <v>295211.26574632415</v>
      </c>
    </row>
    <row r="7949" spans="1:11" x14ac:dyDescent="0.25">
      <c r="A7949">
        <v>197800</v>
      </c>
      <c r="F7949">
        <f t="shared" si="248"/>
        <v>267985.93639547512</v>
      </c>
      <c r="K7949">
        <f t="shared" si="249"/>
        <v>291993.14113722829</v>
      </c>
    </row>
    <row r="7950" spans="1:11" x14ac:dyDescent="0.25">
      <c r="A7950">
        <v>204280</v>
      </c>
      <c r="F7950">
        <f t="shared" si="248"/>
        <v>276765.2532197556</v>
      </c>
      <c r="K7950">
        <f t="shared" si="249"/>
        <v>301558.94272756821</v>
      </c>
    </row>
    <row r="7951" spans="1:11" x14ac:dyDescent="0.25">
      <c r="A7951">
        <v>234840</v>
      </c>
      <c r="F7951">
        <f t="shared" si="248"/>
        <v>318168.94490957219</v>
      </c>
      <c r="K7951">
        <f t="shared" si="249"/>
        <v>346671.73541287507</v>
      </c>
    </row>
    <row r="7952" spans="1:11" x14ac:dyDescent="0.25">
      <c r="A7952">
        <v>274710</v>
      </c>
      <c r="F7952">
        <f t="shared" si="248"/>
        <v>372186.1303700757</v>
      </c>
      <c r="K7952">
        <f t="shared" si="249"/>
        <v>405527.98686454998</v>
      </c>
    </row>
    <row r="7953" spans="1:11" x14ac:dyDescent="0.25">
      <c r="A7953">
        <v>304740</v>
      </c>
      <c r="F7953">
        <f t="shared" si="248"/>
        <v>412871.76065296814</v>
      </c>
      <c r="K7953">
        <f t="shared" si="249"/>
        <v>449858.39145681978</v>
      </c>
    </row>
    <row r="7954" spans="1:11" x14ac:dyDescent="0.25">
      <c r="A7954">
        <v>325950</v>
      </c>
      <c r="F7954">
        <f t="shared" si="248"/>
        <v>441607.76525836764</v>
      </c>
      <c r="K7954">
        <f t="shared" si="249"/>
        <v>481168.67721779353</v>
      </c>
    </row>
    <row r="7955" spans="1:11" x14ac:dyDescent="0.25">
      <c r="A7955">
        <v>337180</v>
      </c>
      <c r="F7955">
        <f t="shared" si="248"/>
        <v>456822.53808810061</v>
      </c>
      <c r="K7955">
        <f t="shared" si="249"/>
        <v>497746.44756648451</v>
      </c>
    </row>
    <row r="7956" spans="1:11" x14ac:dyDescent="0.25">
      <c r="A7956">
        <v>339150</v>
      </c>
      <c r="F7956">
        <f t="shared" si="248"/>
        <v>459491.55878930935</v>
      </c>
      <c r="K7956">
        <f t="shared" si="249"/>
        <v>500654.56934626377</v>
      </c>
    </row>
    <row r="7957" spans="1:11" x14ac:dyDescent="0.25">
      <c r="A7957">
        <v>352800</v>
      </c>
      <c r="F7957">
        <f t="shared" si="248"/>
        <v>477985.02709971502</v>
      </c>
      <c r="K7957">
        <f t="shared" si="249"/>
        <v>520804.75325184094</v>
      </c>
    </row>
    <row r="7958" spans="1:11" x14ac:dyDescent="0.25">
      <c r="A7958">
        <v>359350</v>
      </c>
      <c r="F7958">
        <f t="shared" si="248"/>
        <v>486859.18222302321</v>
      </c>
      <c r="K7958">
        <f t="shared" si="249"/>
        <v>530473.88911861973</v>
      </c>
    </row>
    <row r="7959" spans="1:11" x14ac:dyDescent="0.25">
      <c r="A7959">
        <v>357700</v>
      </c>
      <c r="F7959">
        <f t="shared" si="248"/>
        <v>484623.70803165546</v>
      </c>
      <c r="K7959">
        <f t="shared" si="249"/>
        <v>528038.15260256093</v>
      </c>
    </row>
    <row r="7960" spans="1:11" x14ac:dyDescent="0.25">
      <c r="A7960">
        <v>355980</v>
      </c>
      <c r="F7960">
        <f t="shared" si="248"/>
        <v>482293.39554126008</v>
      </c>
      <c r="K7960">
        <f t="shared" si="249"/>
        <v>525499.08181006333</v>
      </c>
    </row>
    <row r="7961" spans="1:11" x14ac:dyDescent="0.25">
      <c r="A7961">
        <v>368400</v>
      </c>
      <c r="F7961">
        <f t="shared" si="248"/>
        <v>499120.41945446428</v>
      </c>
      <c r="K7961">
        <f t="shared" si="249"/>
        <v>543833.5348582149</v>
      </c>
    </row>
    <row r="7962" spans="1:11" x14ac:dyDescent="0.25">
      <c r="A7962">
        <v>410190</v>
      </c>
      <c r="F7962">
        <f t="shared" si="248"/>
        <v>555738.88397401385</v>
      </c>
      <c r="K7962">
        <f t="shared" si="249"/>
        <v>605524.09789221268</v>
      </c>
    </row>
    <row r="7963" spans="1:11" x14ac:dyDescent="0.25">
      <c r="A7963">
        <v>428760</v>
      </c>
      <c r="F7963">
        <f t="shared" si="248"/>
        <v>580898.12987322512</v>
      </c>
      <c r="K7963">
        <f t="shared" si="249"/>
        <v>632937.20522749238</v>
      </c>
    </row>
    <row r="7964" spans="1:11" x14ac:dyDescent="0.25">
      <c r="A7964">
        <v>426870</v>
      </c>
      <c r="F7964">
        <f t="shared" si="248"/>
        <v>578337.49579947663</v>
      </c>
      <c r="K7964">
        <f t="shared" si="249"/>
        <v>630147.1797636433</v>
      </c>
    </row>
    <row r="7965" spans="1:11" x14ac:dyDescent="0.25">
      <c r="A7965">
        <v>419400</v>
      </c>
      <c r="F7965">
        <f t="shared" si="248"/>
        <v>568216.89446037554</v>
      </c>
      <c r="K7965">
        <f t="shared" si="249"/>
        <v>619119.93626366812</v>
      </c>
    </row>
    <row r="7966" spans="1:11" x14ac:dyDescent="0.25">
      <c r="A7966">
        <v>393220</v>
      </c>
      <c r="F7966">
        <f t="shared" si="248"/>
        <v>532747.37062400777</v>
      </c>
      <c r="K7966">
        <f t="shared" si="249"/>
        <v>580472.91687553539</v>
      </c>
    </row>
    <row r="7967" spans="1:11" x14ac:dyDescent="0.25">
      <c r="A7967">
        <v>351130</v>
      </c>
      <c r="F7967">
        <f t="shared" si="248"/>
        <v>475722.45625148225</v>
      </c>
      <c r="K7967">
        <f t="shared" si="249"/>
        <v>518339.49265679962</v>
      </c>
    </row>
    <row r="7968" spans="1:11" x14ac:dyDescent="0.25">
      <c r="A7968">
        <v>303740</v>
      </c>
      <c r="F7968">
        <f t="shared" si="248"/>
        <v>411516.92780971498</v>
      </c>
      <c r="K7968">
        <f t="shared" si="249"/>
        <v>448382.18750769325</v>
      </c>
    </row>
    <row r="7969" spans="1:11" x14ac:dyDescent="0.25">
      <c r="A7969">
        <v>256810</v>
      </c>
      <c r="F7969">
        <f t="shared" si="248"/>
        <v>347934.62247584411</v>
      </c>
      <c r="K7969">
        <f t="shared" si="249"/>
        <v>379103.93617518502</v>
      </c>
    </row>
    <row r="7970" spans="1:11" x14ac:dyDescent="0.25">
      <c r="A7970">
        <v>224230</v>
      </c>
      <c r="F7970">
        <f t="shared" si="248"/>
        <v>303794.16844265617</v>
      </c>
      <c r="K7970">
        <f t="shared" si="249"/>
        <v>331009.21151264256</v>
      </c>
    </row>
    <row r="7971" spans="1:11" x14ac:dyDescent="0.25">
      <c r="A7971">
        <v>211520</v>
      </c>
      <c r="F7971">
        <f t="shared" si="248"/>
        <v>286574.24300490849</v>
      </c>
      <c r="K7971">
        <f t="shared" si="249"/>
        <v>312246.65931924433</v>
      </c>
    </row>
    <row r="7972" spans="1:11" x14ac:dyDescent="0.25">
      <c r="A7972">
        <v>200730</v>
      </c>
      <c r="F7972">
        <f t="shared" si="248"/>
        <v>271955.59662620688</v>
      </c>
      <c r="K7972">
        <f t="shared" si="249"/>
        <v>296318.41870816902</v>
      </c>
    </row>
    <row r="7973" spans="1:11" x14ac:dyDescent="0.25">
      <c r="A7973">
        <v>198030</v>
      </c>
      <c r="F7973">
        <f t="shared" si="248"/>
        <v>268297.54794942337</v>
      </c>
      <c r="K7973">
        <f t="shared" si="249"/>
        <v>292332.66804552742</v>
      </c>
    </row>
    <row r="7974" spans="1:11" x14ac:dyDescent="0.25">
      <c r="A7974">
        <v>206870</v>
      </c>
      <c r="F7974">
        <f t="shared" si="248"/>
        <v>280274.27028378128</v>
      </c>
      <c r="K7974">
        <f t="shared" si="249"/>
        <v>305382.31095580594</v>
      </c>
    </row>
    <row r="7975" spans="1:11" x14ac:dyDescent="0.25">
      <c r="A7975">
        <v>237070</v>
      </c>
      <c r="F7975">
        <f t="shared" si="248"/>
        <v>321190.22215002676</v>
      </c>
      <c r="K7975">
        <f t="shared" si="249"/>
        <v>349963.67021942727</v>
      </c>
    </row>
    <row r="7976" spans="1:11" x14ac:dyDescent="0.25">
      <c r="A7976">
        <v>277800</v>
      </c>
      <c r="F7976">
        <f t="shared" si="248"/>
        <v>376372.56385572796</v>
      </c>
      <c r="K7976">
        <f t="shared" si="249"/>
        <v>410089.45706735097</v>
      </c>
    </row>
    <row r="7977" spans="1:11" x14ac:dyDescent="0.25">
      <c r="A7977">
        <v>310710</v>
      </c>
      <c r="F7977">
        <f t="shared" si="248"/>
        <v>420960.11272718949</v>
      </c>
      <c r="K7977">
        <f t="shared" si="249"/>
        <v>458671.32903310517</v>
      </c>
    </row>
    <row r="7978" spans="1:11" x14ac:dyDescent="0.25">
      <c r="A7978">
        <v>327510</v>
      </c>
      <c r="F7978">
        <f t="shared" si="248"/>
        <v>443721.30449384259</v>
      </c>
      <c r="K7978">
        <f t="shared" si="249"/>
        <v>483471.55537843093</v>
      </c>
    </row>
    <row r="7979" spans="1:11" x14ac:dyDescent="0.25">
      <c r="A7979">
        <v>327310</v>
      </c>
      <c r="F7979">
        <f t="shared" si="248"/>
        <v>443450.33792519197</v>
      </c>
      <c r="K7979">
        <f t="shared" si="249"/>
        <v>483176.3145886056</v>
      </c>
    </row>
    <row r="7980" spans="1:11" x14ac:dyDescent="0.25">
      <c r="A7980">
        <v>335290</v>
      </c>
      <c r="F7980">
        <f t="shared" si="248"/>
        <v>454261.90401435219</v>
      </c>
      <c r="K7980">
        <f t="shared" si="249"/>
        <v>494956.42210263538</v>
      </c>
    </row>
    <row r="7981" spans="1:11" x14ac:dyDescent="0.25">
      <c r="A7981">
        <v>336500</v>
      </c>
      <c r="F7981">
        <f t="shared" si="248"/>
        <v>455901.25175468851</v>
      </c>
      <c r="K7981">
        <f t="shared" si="249"/>
        <v>496742.62888107845</v>
      </c>
    </row>
    <row r="7982" spans="1:11" x14ac:dyDescent="0.25">
      <c r="A7982">
        <v>329920</v>
      </c>
      <c r="F7982">
        <f t="shared" si="248"/>
        <v>446986.45164608269</v>
      </c>
      <c r="K7982">
        <f t="shared" si="249"/>
        <v>487029.20689582586</v>
      </c>
    </row>
    <row r="7983" spans="1:11" x14ac:dyDescent="0.25">
      <c r="A7983">
        <v>323120</v>
      </c>
      <c r="F7983">
        <f t="shared" si="248"/>
        <v>437773.58831196121</v>
      </c>
      <c r="K7983">
        <f t="shared" si="249"/>
        <v>476991.02004176541</v>
      </c>
    </row>
    <row r="7984" spans="1:11" x14ac:dyDescent="0.25">
      <c r="A7984">
        <v>325470</v>
      </c>
      <c r="F7984">
        <f t="shared" si="248"/>
        <v>440957.44549360615</v>
      </c>
      <c r="K7984">
        <f t="shared" si="249"/>
        <v>480460.0993222128</v>
      </c>
    </row>
    <row r="7985" spans="1:11" x14ac:dyDescent="0.25">
      <c r="A7985">
        <v>347160</v>
      </c>
      <c r="F7985">
        <f t="shared" si="248"/>
        <v>470343.7698637672</v>
      </c>
      <c r="K7985">
        <f t="shared" si="249"/>
        <v>512478.96297876729</v>
      </c>
    </row>
    <row r="7986" spans="1:11" x14ac:dyDescent="0.25">
      <c r="A7986">
        <v>399400</v>
      </c>
      <c r="F7986">
        <f t="shared" si="248"/>
        <v>541120.2375953123</v>
      </c>
      <c r="K7986">
        <f t="shared" si="249"/>
        <v>589595.85728113737</v>
      </c>
    </row>
    <row r="7987" spans="1:11" x14ac:dyDescent="0.25">
      <c r="A7987">
        <v>421820</v>
      </c>
      <c r="F7987">
        <f t="shared" si="248"/>
        <v>571495.58994104818</v>
      </c>
      <c r="K7987">
        <f t="shared" si="249"/>
        <v>622692.34982055426</v>
      </c>
    </row>
    <row r="7988" spans="1:11" x14ac:dyDescent="0.25">
      <c r="A7988">
        <v>419290</v>
      </c>
      <c r="F7988">
        <f t="shared" si="248"/>
        <v>568067.86284761759</v>
      </c>
      <c r="K7988">
        <f t="shared" si="249"/>
        <v>618957.55382926413</v>
      </c>
    </row>
    <row r="7989" spans="1:11" x14ac:dyDescent="0.25">
      <c r="A7989">
        <v>411130</v>
      </c>
      <c r="F7989">
        <f t="shared" si="248"/>
        <v>557012.42684667185</v>
      </c>
      <c r="K7989">
        <f t="shared" si="249"/>
        <v>606911.72960439161</v>
      </c>
    </row>
    <row r="7990" spans="1:11" x14ac:dyDescent="0.25">
      <c r="A7990">
        <v>387150</v>
      </c>
      <c r="F7990">
        <f t="shared" si="248"/>
        <v>524523.53526546108</v>
      </c>
      <c r="K7990">
        <f t="shared" si="249"/>
        <v>571512.35890433739</v>
      </c>
    </row>
    <row r="7991" spans="1:11" x14ac:dyDescent="0.25">
      <c r="A7991">
        <v>347110</v>
      </c>
      <c r="F7991">
        <f t="shared" si="248"/>
        <v>470276.02822160453</v>
      </c>
      <c r="K7991">
        <f t="shared" si="249"/>
        <v>512405.15278131096</v>
      </c>
    </row>
    <row r="7992" spans="1:11" x14ac:dyDescent="0.25">
      <c r="A7992">
        <v>303410</v>
      </c>
      <c r="F7992">
        <f t="shared" si="248"/>
        <v>411069.83297144138</v>
      </c>
      <c r="K7992">
        <f t="shared" si="249"/>
        <v>447895.04020448145</v>
      </c>
    </row>
    <row r="7993" spans="1:11" x14ac:dyDescent="0.25">
      <c r="A7993">
        <v>257670</v>
      </c>
      <c r="F7993">
        <f t="shared" si="248"/>
        <v>349099.77872104186</v>
      </c>
      <c r="K7993">
        <f t="shared" si="249"/>
        <v>380373.47157143382</v>
      </c>
    </row>
    <row r="7994" spans="1:11" x14ac:dyDescent="0.25">
      <c r="A7994">
        <v>225770</v>
      </c>
      <c r="F7994">
        <f t="shared" si="248"/>
        <v>305880.61102126603</v>
      </c>
      <c r="K7994">
        <f t="shared" si="249"/>
        <v>333282.56559429743</v>
      </c>
    </row>
    <row r="7995" spans="1:11" x14ac:dyDescent="0.25">
      <c r="A7995">
        <v>210630</v>
      </c>
      <c r="F7995">
        <f t="shared" si="248"/>
        <v>285368.44177441316</v>
      </c>
      <c r="K7995">
        <f t="shared" si="249"/>
        <v>310932.83780452173</v>
      </c>
    </row>
    <row r="7996" spans="1:11" x14ac:dyDescent="0.25">
      <c r="A7996">
        <v>203150</v>
      </c>
      <c r="F7996">
        <f t="shared" si="248"/>
        <v>275234.29210687953</v>
      </c>
      <c r="K7996">
        <f t="shared" si="249"/>
        <v>299890.83226505521</v>
      </c>
    </row>
    <row r="7997" spans="1:11" x14ac:dyDescent="0.25">
      <c r="A7997">
        <v>200860</v>
      </c>
      <c r="F7997">
        <f t="shared" si="248"/>
        <v>272131.7248958298</v>
      </c>
      <c r="K7997">
        <f t="shared" si="249"/>
        <v>296510.32522155548</v>
      </c>
    </row>
    <row r="7998" spans="1:11" x14ac:dyDescent="0.25">
      <c r="A7998">
        <v>207700</v>
      </c>
      <c r="F7998">
        <f t="shared" si="248"/>
        <v>281398.7815436814</v>
      </c>
      <c r="K7998">
        <f t="shared" si="249"/>
        <v>306607.56023358094</v>
      </c>
    </row>
    <row r="7999" spans="1:11" x14ac:dyDescent="0.25">
      <c r="A7999">
        <v>239430</v>
      </c>
      <c r="F7999">
        <f t="shared" si="248"/>
        <v>324387.62766010419</v>
      </c>
      <c r="K7999">
        <f t="shared" si="249"/>
        <v>353447.51153936586</v>
      </c>
    </row>
    <row r="8000" spans="1:11" x14ac:dyDescent="0.25">
      <c r="A8000">
        <v>279140</v>
      </c>
      <c r="F8000">
        <f t="shared" si="248"/>
        <v>378188.0398656872</v>
      </c>
      <c r="K8000">
        <f t="shared" si="249"/>
        <v>412067.57035918051</v>
      </c>
    </row>
    <row r="8001" spans="1:11" x14ac:dyDescent="0.25">
      <c r="A8001">
        <v>304210</v>
      </c>
      <c r="F8001">
        <f t="shared" si="248"/>
        <v>412153.69924604392</v>
      </c>
      <c r="K8001">
        <f t="shared" si="249"/>
        <v>449076.00336378271</v>
      </c>
    </row>
    <row r="8002" spans="1:11" x14ac:dyDescent="0.25">
      <c r="A8002">
        <v>324510</v>
      </c>
      <c r="F8002">
        <f t="shared" ref="F8002:F8065" si="250">A8002*$D$2</f>
        <v>439656.80596408312</v>
      </c>
      <c r="K8002">
        <f t="shared" ref="K8002:K8065" si="251">A8002*$J$2</f>
        <v>479042.94353105134</v>
      </c>
    </row>
    <row r="8003" spans="1:11" x14ac:dyDescent="0.25">
      <c r="A8003">
        <v>329710</v>
      </c>
      <c r="F8003">
        <f t="shared" si="250"/>
        <v>446701.93674899952</v>
      </c>
      <c r="K8003">
        <f t="shared" si="251"/>
        <v>486719.20406650932</v>
      </c>
    </row>
    <row r="8004" spans="1:11" x14ac:dyDescent="0.25">
      <c r="A8004">
        <v>331250</v>
      </c>
      <c r="F8004">
        <f t="shared" si="250"/>
        <v>448788.37932760938</v>
      </c>
      <c r="K8004">
        <f t="shared" si="251"/>
        <v>488992.55814816413</v>
      </c>
    </row>
    <row r="8005" spans="1:11" x14ac:dyDescent="0.25">
      <c r="A8005">
        <v>336960</v>
      </c>
      <c r="F8005">
        <f t="shared" si="250"/>
        <v>456524.47486258496</v>
      </c>
      <c r="K8005">
        <f t="shared" si="251"/>
        <v>497421.68269767665</v>
      </c>
    </row>
    <row r="8006" spans="1:11" x14ac:dyDescent="0.25">
      <c r="A8006">
        <v>340130</v>
      </c>
      <c r="F8006">
        <f t="shared" si="250"/>
        <v>460819.29497569747</v>
      </c>
      <c r="K8006">
        <f t="shared" si="251"/>
        <v>502101.24921640777</v>
      </c>
    </row>
    <row r="8007" spans="1:11" x14ac:dyDescent="0.25">
      <c r="A8007">
        <v>327400</v>
      </c>
      <c r="F8007">
        <f t="shared" si="250"/>
        <v>443572.2728810847</v>
      </c>
      <c r="K8007">
        <f t="shared" si="251"/>
        <v>483309.172944027</v>
      </c>
    </row>
    <row r="8008" spans="1:11" x14ac:dyDescent="0.25">
      <c r="A8008">
        <v>321720</v>
      </c>
      <c r="F8008">
        <f t="shared" si="250"/>
        <v>435876.82233140676</v>
      </c>
      <c r="K8008">
        <f t="shared" si="251"/>
        <v>474924.33451298828</v>
      </c>
    </row>
    <row r="8009" spans="1:11" x14ac:dyDescent="0.25">
      <c r="A8009">
        <v>332060</v>
      </c>
      <c r="F8009">
        <f t="shared" si="250"/>
        <v>449885.79393064446</v>
      </c>
      <c r="K8009">
        <f t="shared" si="251"/>
        <v>490188.28334695665</v>
      </c>
    </row>
    <row r="8010" spans="1:11" x14ac:dyDescent="0.25">
      <c r="A8010">
        <v>390520</v>
      </c>
      <c r="F8010">
        <f t="shared" si="250"/>
        <v>529089.32194722421</v>
      </c>
      <c r="K8010">
        <f t="shared" si="251"/>
        <v>576487.16621289379</v>
      </c>
    </row>
    <row r="8011" spans="1:11" x14ac:dyDescent="0.25">
      <c r="A8011">
        <v>419820</v>
      </c>
      <c r="F8011">
        <f t="shared" si="250"/>
        <v>568785.92425454187</v>
      </c>
      <c r="K8011">
        <f t="shared" si="251"/>
        <v>619739.94192230119</v>
      </c>
    </row>
    <row r="8012" spans="1:11" x14ac:dyDescent="0.25">
      <c r="A8012">
        <v>415550</v>
      </c>
      <c r="F8012">
        <f t="shared" si="250"/>
        <v>563000.7880138508</v>
      </c>
      <c r="K8012">
        <f t="shared" si="251"/>
        <v>613436.55105953093</v>
      </c>
    </row>
    <row r="8013" spans="1:11" x14ac:dyDescent="0.25">
      <c r="A8013">
        <v>406560</v>
      </c>
      <c r="F8013">
        <f t="shared" si="250"/>
        <v>550820.84075300489</v>
      </c>
      <c r="K8013">
        <f t="shared" si="251"/>
        <v>600165.47755688336</v>
      </c>
    </row>
    <row r="8014" spans="1:11" x14ac:dyDescent="0.25">
      <c r="A8014">
        <v>379930</v>
      </c>
      <c r="F8014">
        <f t="shared" si="250"/>
        <v>514741.64213717327</v>
      </c>
      <c r="K8014">
        <f t="shared" si="251"/>
        <v>560854.16639164381</v>
      </c>
    </row>
    <row r="8015" spans="1:11" x14ac:dyDescent="0.25">
      <c r="A8015">
        <v>338980</v>
      </c>
      <c r="F8015">
        <f t="shared" si="250"/>
        <v>459261.23720595631</v>
      </c>
      <c r="K8015">
        <f t="shared" si="251"/>
        <v>500403.61467491224</v>
      </c>
    </row>
    <row r="8016" spans="1:11" x14ac:dyDescent="0.25">
      <c r="A8016">
        <v>296250</v>
      </c>
      <c r="F8016">
        <f t="shared" si="250"/>
        <v>401369.2298137488</v>
      </c>
      <c r="K8016">
        <f t="shared" si="251"/>
        <v>437325.41992873547</v>
      </c>
    </row>
    <row r="8017" spans="1:11" x14ac:dyDescent="0.25">
      <c r="A8017">
        <v>250460</v>
      </c>
      <c r="F8017">
        <f t="shared" si="250"/>
        <v>339331.43392118654</v>
      </c>
      <c r="K8017">
        <f t="shared" si="251"/>
        <v>369730.04109823151</v>
      </c>
    </row>
    <row r="8018" spans="1:11" x14ac:dyDescent="0.25">
      <c r="A8018">
        <v>220060</v>
      </c>
      <c r="F8018">
        <f t="shared" si="250"/>
        <v>298144.5154862905</v>
      </c>
      <c r="K8018">
        <f t="shared" si="251"/>
        <v>324853.44104478491</v>
      </c>
    </row>
    <row r="8019" spans="1:11" x14ac:dyDescent="0.25">
      <c r="A8019">
        <v>207150</v>
      </c>
      <c r="F8019">
        <f t="shared" si="250"/>
        <v>280653.62347989221</v>
      </c>
      <c r="K8019">
        <f t="shared" si="251"/>
        <v>305795.6480615614</v>
      </c>
    </row>
    <row r="8020" spans="1:11" x14ac:dyDescent="0.25">
      <c r="A8020">
        <v>199710</v>
      </c>
      <c r="F8020">
        <f t="shared" si="250"/>
        <v>270573.66712608869</v>
      </c>
      <c r="K8020">
        <f t="shared" si="251"/>
        <v>294812.69068005995</v>
      </c>
    </row>
    <row r="8021" spans="1:11" x14ac:dyDescent="0.25">
      <c r="A8021">
        <v>197250</v>
      </c>
      <c r="F8021">
        <f t="shared" si="250"/>
        <v>267240.77833168587</v>
      </c>
      <c r="K8021">
        <f t="shared" si="251"/>
        <v>291181.22896520869</v>
      </c>
    </row>
    <row r="8022" spans="1:11" x14ac:dyDescent="0.25">
      <c r="A8022">
        <v>203560</v>
      </c>
      <c r="F8022">
        <f t="shared" si="250"/>
        <v>275789.77357261337</v>
      </c>
      <c r="K8022">
        <f t="shared" si="251"/>
        <v>300496.07588419714</v>
      </c>
    </row>
    <row r="8023" spans="1:11" x14ac:dyDescent="0.25">
      <c r="A8023">
        <v>230800</v>
      </c>
      <c r="F8023">
        <f t="shared" si="250"/>
        <v>312695.42022282945</v>
      </c>
      <c r="K8023">
        <f t="shared" si="251"/>
        <v>340707.87145840388</v>
      </c>
    </row>
    <row r="8024" spans="1:11" x14ac:dyDescent="0.25">
      <c r="A8024">
        <v>269700</v>
      </c>
      <c r="F8024">
        <f t="shared" si="250"/>
        <v>365398.41782537737</v>
      </c>
      <c r="K8024">
        <f t="shared" si="251"/>
        <v>398132.20507942606</v>
      </c>
    </row>
    <row r="8025" spans="1:11" x14ac:dyDescent="0.25">
      <c r="A8025">
        <v>298470</v>
      </c>
      <c r="F8025">
        <f t="shared" si="250"/>
        <v>404376.95872577082</v>
      </c>
      <c r="K8025">
        <f t="shared" si="251"/>
        <v>440602.5926957964</v>
      </c>
    </row>
    <row r="8026" spans="1:11" x14ac:dyDescent="0.25">
      <c r="A8026">
        <v>312710</v>
      </c>
      <c r="F8026">
        <f t="shared" si="250"/>
        <v>423669.77841369581</v>
      </c>
      <c r="K8026">
        <f t="shared" si="251"/>
        <v>461623.73693135823</v>
      </c>
    </row>
    <row r="8027" spans="1:11" x14ac:dyDescent="0.25">
      <c r="A8027">
        <v>314150</v>
      </c>
      <c r="F8027">
        <f t="shared" si="250"/>
        <v>425620.73770798033</v>
      </c>
      <c r="K8027">
        <f t="shared" si="251"/>
        <v>463749.47061810043</v>
      </c>
    </row>
    <row r="8028" spans="1:11" x14ac:dyDescent="0.25">
      <c r="A8028">
        <v>321690</v>
      </c>
      <c r="F8028">
        <f t="shared" si="250"/>
        <v>435836.17734610918</v>
      </c>
      <c r="K8028">
        <f t="shared" si="251"/>
        <v>474880.04839451448</v>
      </c>
    </row>
    <row r="8029" spans="1:11" x14ac:dyDescent="0.25">
      <c r="A8029">
        <v>334080</v>
      </c>
      <c r="F8029">
        <f t="shared" si="250"/>
        <v>452622.55627401586</v>
      </c>
      <c r="K8029">
        <f t="shared" si="251"/>
        <v>493170.21532419225</v>
      </c>
    </row>
    <row r="8030" spans="1:11" x14ac:dyDescent="0.25">
      <c r="A8030">
        <v>331410</v>
      </c>
      <c r="F8030">
        <f t="shared" si="250"/>
        <v>449005.15258252993</v>
      </c>
      <c r="K8030">
        <f t="shared" si="251"/>
        <v>489228.75078002439</v>
      </c>
    </row>
    <row r="8031" spans="1:11" x14ac:dyDescent="0.25">
      <c r="A8031">
        <v>332460</v>
      </c>
      <c r="F8031">
        <f t="shared" si="250"/>
        <v>450427.7270679457</v>
      </c>
      <c r="K8031">
        <f t="shared" si="251"/>
        <v>490778.76492660725</v>
      </c>
    </row>
    <row r="8032" spans="1:11" x14ac:dyDescent="0.25">
      <c r="A8032">
        <v>331890</v>
      </c>
      <c r="F8032">
        <f t="shared" si="250"/>
        <v>449655.47234729142</v>
      </c>
      <c r="K8032">
        <f t="shared" si="251"/>
        <v>489937.32867560512</v>
      </c>
    </row>
    <row r="8033" spans="1:11" x14ac:dyDescent="0.25">
      <c r="A8033">
        <v>348750</v>
      </c>
      <c r="F8033">
        <f t="shared" si="250"/>
        <v>472497.95408453973</v>
      </c>
      <c r="K8033">
        <f t="shared" si="251"/>
        <v>514826.12725787848</v>
      </c>
    </row>
    <row r="8034" spans="1:11" x14ac:dyDescent="0.25">
      <c r="A8034">
        <v>393930</v>
      </c>
      <c r="F8034">
        <f t="shared" si="250"/>
        <v>533709.30194271752</v>
      </c>
      <c r="K8034">
        <f t="shared" si="251"/>
        <v>581521.02167941525</v>
      </c>
    </row>
    <row r="8035" spans="1:11" x14ac:dyDescent="0.25">
      <c r="A8035">
        <v>410200</v>
      </c>
      <c r="F8035">
        <f t="shared" si="250"/>
        <v>555752.43230244645</v>
      </c>
      <c r="K8035">
        <f t="shared" si="251"/>
        <v>605538.85993170401</v>
      </c>
    </row>
    <row r="8036" spans="1:11" x14ac:dyDescent="0.25">
      <c r="A8036">
        <v>406120</v>
      </c>
      <c r="F8036">
        <f t="shared" si="250"/>
        <v>550224.71430197346</v>
      </c>
      <c r="K8036">
        <f t="shared" si="251"/>
        <v>599515.94781926775</v>
      </c>
    </row>
    <row r="8037" spans="1:11" x14ac:dyDescent="0.25">
      <c r="A8037">
        <v>397380</v>
      </c>
      <c r="F8037">
        <f t="shared" si="250"/>
        <v>538383.47525194089</v>
      </c>
      <c r="K8037">
        <f t="shared" si="251"/>
        <v>586613.92530390178</v>
      </c>
    </row>
    <row r="8038" spans="1:11" x14ac:dyDescent="0.25">
      <c r="A8038">
        <v>369310</v>
      </c>
      <c r="F8038">
        <f t="shared" si="250"/>
        <v>500353.3173418247</v>
      </c>
      <c r="K8038">
        <f t="shared" si="251"/>
        <v>545176.88045191998</v>
      </c>
    </row>
    <row r="8039" spans="1:11" x14ac:dyDescent="0.25">
      <c r="A8039">
        <v>330670</v>
      </c>
      <c r="F8039">
        <f t="shared" si="250"/>
        <v>448002.57627852255</v>
      </c>
      <c r="K8039">
        <f t="shared" si="251"/>
        <v>488136.35985767079</v>
      </c>
    </row>
    <row r="8040" spans="1:11" x14ac:dyDescent="0.25">
      <c r="A8040">
        <v>289400</v>
      </c>
      <c r="F8040">
        <f t="shared" si="250"/>
        <v>392088.62483746465</v>
      </c>
      <c r="K8040">
        <f t="shared" si="251"/>
        <v>427213.42287721875</v>
      </c>
    </row>
    <row r="8041" spans="1:11" x14ac:dyDescent="0.25">
      <c r="A8041">
        <v>251200</v>
      </c>
      <c r="F8041">
        <f t="shared" si="250"/>
        <v>340334.01022519392</v>
      </c>
      <c r="K8041">
        <f t="shared" si="251"/>
        <v>370822.43202058517</v>
      </c>
    </row>
    <row r="8042" spans="1:11" x14ac:dyDescent="0.25">
      <c r="A8042">
        <v>224560</v>
      </c>
      <c r="F8042">
        <f t="shared" si="250"/>
        <v>304241.26328092971</v>
      </c>
      <c r="K8042">
        <f t="shared" si="251"/>
        <v>331496.3588158543</v>
      </c>
    </row>
    <row r="8043" spans="1:11" x14ac:dyDescent="0.25">
      <c r="A8043">
        <v>210300</v>
      </c>
      <c r="F8043">
        <f t="shared" si="250"/>
        <v>284921.34693613963</v>
      </c>
      <c r="K8043">
        <f t="shared" si="251"/>
        <v>310445.69050130993</v>
      </c>
    </row>
    <row r="8044" spans="1:11" x14ac:dyDescent="0.25">
      <c r="A8044">
        <v>199510</v>
      </c>
      <c r="F8044">
        <f t="shared" si="250"/>
        <v>270302.70055743802</v>
      </c>
      <c r="K8044">
        <f t="shared" si="251"/>
        <v>294517.44989023468</v>
      </c>
    </row>
    <row r="8045" spans="1:11" x14ac:dyDescent="0.25">
      <c r="A8045">
        <v>195710</v>
      </c>
      <c r="F8045">
        <f t="shared" si="250"/>
        <v>265154.33575307601</v>
      </c>
      <c r="K8045">
        <f t="shared" si="251"/>
        <v>288907.87488355383</v>
      </c>
    </row>
    <row r="8046" spans="1:11" x14ac:dyDescent="0.25">
      <c r="A8046">
        <v>198720</v>
      </c>
      <c r="F8046">
        <f t="shared" si="250"/>
        <v>269232.38261126803</v>
      </c>
      <c r="K8046">
        <f t="shared" si="251"/>
        <v>293351.24877042469</v>
      </c>
    </row>
    <row r="8047" spans="1:11" x14ac:dyDescent="0.25">
      <c r="A8047">
        <v>213930</v>
      </c>
      <c r="F8047">
        <f t="shared" si="250"/>
        <v>289839.39015714859</v>
      </c>
      <c r="K8047">
        <f t="shared" si="251"/>
        <v>315804.31083663926</v>
      </c>
    </row>
    <row r="8048" spans="1:11" x14ac:dyDescent="0.25">
      <c r="A8048">
        <v>229740</v>
      </c>
      <c r="F8048">
        <f t="shared" si="250"/>
        <v>311259.29740898107</v>
      </c>
      <c r="K8048">
        <f t="shared" si="251"/>
        <v>339143.09527232975</v>
      </c>
    </row>
    <row r="8049" spans="1:11" x14ac:dyDescent="0.25">
      <c r="A8049">
        <v>263230</v>
      </c>
      <c r="F8049">
        <f t="shared" si="250"/>
        <v>356632.64932952943</v>
      </c>
      <c r="K8049">
        <f t="shared" si="251"/>
        <v>388581.16552857734</v>
      </c>
    </row>
    <row r="8050" spans="1:11" x14ac:dyDescent="0.25">
      <c r="A8050">
        <v>291560</v>
      </c>
      <c r="F8050">
        <f t="shared" si="250"/>
        <v>395015.06377889146</v>
      </c>
      <c r="K8050">
        <f t="shared" si="251"/>
        <v>430402.02340733208</v>
      </c>
    </row>
    <row r="8051" spans="1:11" x14ac:dyDescent="0.25">
      <c r="A8051">
        <v>308580</v>
      </c>
      <c r="F8051">
        <f t="shared" si="250"/>
        <v>418074.31877106027</v>
      </c>
      <c r="K8051">
        <f t="shared" si="251"/>
        <v>455527.01462146564</v>
      </c>
    </row>
    <row r="8052" spans="1:11" x14ac:dyDescent="0.25">
      <c r="A8052">
        <v>316600</v>
      </c>
      <c r="F8052">
        <f t="shared" si="250"/>
        <v>428940.07817395061</v>
      </c>
      <c r="K8052">
        <f t="shared" si="251"/>
        <v>467366.17029346043</v>
      </c>
    </row>
    <row r="8053" spans="1:11" x14ac:dyDescent="0.25">
      <c r="A8053">
        <v>316480</v>
      </c>
      <c r="F8053">
        <f t="shared" si="250"/>
        <v>428777.49823276023</v>
      </c>
      <c r="K8053">
        <f t="shared" si="251"/>
        <v>467189.02581956529</v>
      </c>
    </row>
    <row r="8054" spans="1:11" x14ac:dyDescent="0.25">
      <c r="A8054">
        <v>316140</v>
      </c>
      <c r="F8054">
        <f t="shared" si="250"/>
        <v>428316.85506605415</v>
      </c>
      <c r="K8054">
        <f t="shared" si="251"/>
        <v>466687.11647686223</v>
      </c>
    </row>
    <row r="8055" spans="1:11" x14ac:dyDescent="0.25">
      <c r="A8055">
        <v>310660</v>
      </c>
      <c r="F8055">
        <f t="shared" si="250"/>
        <v>420892.37108502683</v>
      </c>
      <c r="K8055">
        <f t="shared" si="251"/>
        <v>458597.51883564884</v>
      </c>
    </row>
    <row r="8056" spans="1:11" x14ac:dyDescent="0.25">
      <c r="A8056">
        <v>306130</v>
      </c>
      <c r="F8056">
        <f t="shared" si="250"/>
        <v>414754.97830508999</v>
      </c>
      <c r="K8056">
        <f t="shared" si="251"/>
        <v>451910.31494610565</v>
      </c>
    </row>
    <row r="8057" spans="1:11" x14ac:dyDescent="0.25">
      <c r="A8057">
        <v>316660</v>
      </c>
      <c r="F8057">
        <f t="shared" si="250"/>
        <v>429021.36814454576</v>
      </c>
      <c r="K8057">
        <f t="shared" si="251"/>
        <v>467454.74253040802</v>
      </c>
    </row>
    <row r="8058" spans="1:11" x14ac:dyDescent="0.25">
      <c r="A8058">
        <v>369140</v>
      </c>
      <c r="F8058">
        <f t="shared" si="250"/>
        <v>500122.99575847166</v>
      </c>
      <c r="K8058">
        <f t="shared" si="251"/>
        <v>544925.9257805685</v>
      </c>
    </row>
    <row r="8059" spans="1:11" x14ac:dyDescent="0.25">
      <c r="A8059">
        <v>394400</v>
      </c>
      <c r="F8059">
        <f t="shared" si="250"/>
        <v>534346.07337904652</v>
      </c>
      <c r="K8059">
        <f t="shared" si="251"/>
        <v>582214.83753550472</v>
      </c>
    </row>
    <row r="8060" spans="1:11" x14ac:dyDescent="0.25">
      <c r="A8060">
        <v>386940</v>
      </c>
      <c r="F8060">
        <f t="shared" si="250"/>
        <v>524239.02036837791</v>
      </c>
      <c r="K8060">
        <f t="shared" si="251"/>
        <v>571202.35607502074</v>
      </c>
    </row>
    <row r="8061" spans="1:11" x14ac:dyDescent="0.25">
      <c r="A8061">
        <v>370970</v>
      </c>
      <c r="F8061">
        <f t="shared" si="250"/>
        <v>502602.33986162493</v>
      </c>
      <c r="K8061">
        <f t="shared" si="251"/>
        <v>547627.3790074701</v>
      </c>
    </row>
    <row r="8062" spans="1:11" x14ac:dyDescent="0.25">
      <c r="A8062">
        <v>341940</v>
      </c>
      <c r="F8062">
        <f t="shared" si="250"/>
        <v>463271.54242198571</v>
      </c>
      <c r="K8062">
        <f t="shared" si="251"/>
        <v>504773.17836432677</v>
      </c>
    </row>
    <row r="8063" spans="1:11" x14ac:dyDescent="0.25">
      <c r="A8063">
        <v>306890</v>
      </c>
      <c r="F8063">
        <f t="shared" si="250"/>
        <v>415784.6512659624</v>
      </c>
      <c r="K8063">
        <f t="shared" si="251"/>
        <v>453032.22994744178</v>
      </c>
    </row>
    <row r="8064" spans="1:11" x14ac:dyDescent="0.25">
      <c r="A8064">
        <v>273630</v>
      </c>
      <c r="F8064">
        <f t="shared" si="250"/>
        <v>370722.91089936229</v>
      </c>
      <c r="K8064">
        <f t="shared" si="251"/>
        <v>403933.68659949332</v>
      </c>
    </row>
    <row r="8065" spans="1:11" x14ac:dyDescent="0.25">
      <c r="A8065">
        <v>241700</v>
      </c>
      <c r="F8065">
        <f t="shared" si="250"/>
        <v>327463.09821428888</v>
      </c>
      <c r="K8065">
        <f t="shared" si="251"/>
        <v>356798.49450388312</v>
      </c>
    </row>
    <row r="8066" spans="1:11" x14ac:dyDescent="0.25">
      <c r="A8066">
        <v>217850</v>
      </c>
      <c r="F8066">
        <f t="shared" ref="F8066:F8129" si="252">A8066*$D$2</f>
        <v>295150.33490270103</v>
      </c>
      <c r="K8066">
        <f t="shared" ref="K8066:K8129" si="253">A8066*$J$2</f>
        <v>321591.03031721531</v>
      </c>
    </row>
    <row r="8067" spans="1:11" x14ac:dyDescent="0.25">
      <c r="A8067">
        <v>205130</v>
      </c>
      <c r="F8067">
        <f t="shared" si="252"/>
        <v>277916.86113652081</v>
      </c>
      <c r="K8067">
        <f t="shared" si="253"/>
        <v>302813.7160843258</v>
      </c>
    </row>
    <row r="8068" spans="1:11" x14ac:dyDescent="0.25">
      <c r="A8068">
        <v>195180</v>
      </c>
      <c r="F8068">
        <f t="shared" si="252"/>
        <v>264436.27434615185</v>
      </c>
      <c r="K8068">
        <f t="shared" si="253"/>
        <v>288125.48679051676</v>
      </c>
    </row>
    <row r="8069" spans="1:11" x14ac:dyDescent="0.25">
      <c r="A8069">
        <v>191560</v>
      </c>
      <c r="F8069">
        <f t="shared" si="252"/>
        <v>259531.77945357541</v>
      </c>
      <c r="K8069">
        <f t="shared" si="253"/>
        <v>282781.62849467871</v>
      </c>
    </row>
    <row r="8070" spans="1:11" x14ac:dyDescent="0.25">
      <c r="A8070">
        <v>193700</v>
      </c>
      <c r="F8070">
        <f t="shared" si="252"/>
        <v>262431.12173813715</v>
      </c>
      <c r="K8070">
        <f t="shared" si="253"/>
        <v>285940.7049458095</v>
      </c>
    </row>
    <row r="8071" spans="1:11" x14ac:dyDescent="0.25">
      <c r="A8071">
        <v>205700</v>
      </c>
      <c r="F8071">
        <f t="shared" si="252"/>
        <v>278689.11585717509</v>
      </c>
      <c r="K8071">
        <f t="shared" si="253"/>
        <v>303655.15233532788</v>
      </c>
    </row>
    <row r="8072" spans="1:11" x14ac:dyDescent="0.25">
      <c r="A8072">
        <v>211720</v>
      </c>
      <c r="F8072">
        <f t="shared" si="252"/>
        <v>286845.20957355911</v>
      </c>
      <c r="K8072">
        <f t="shared" si="253"/>
        <v>312541.90010906965</v>
      </c>
    </row>
    <row r="8073" spans="1:11" x14ac:dyDescent="0.25">
      <c r="A8073">
        <v>232920</v>
      </c>
      <c r="F8073">
        <f t="shared" si="252"/>
        <v>315567.66585052613</v>
      </c>
      <c r="K8073">
        <f t="shared" si="253"/>
        <v>343837.42383055214</v>
      </c>
    </row>
    <row r="8074" spans="1:11" x14ac:dyDescent="0.25">
      <c r="A8074">
        <v>252890</v>
      </c>
      <c r="F8074">
        <f t="shared" si="252"/>
        <v>342623.67773029173</v>
      </c>
      <c r="K8074">
        <f t="shared" si="253"/>
        <v>373317.21669460903</v>
      </c>
    </row>
    <row r="8075" spans="1:11" x14ac:dyDescent="0.25">
      <c r="A8075">
        <v>276180</v>
      </c>
      <c r="F8075">
        <f t="shared" si="252"/>
        <v>374177.73464965785</v>
      </c>
      <c r="K8075">
        <f t="shared" si="253"/>
        <v>407698.00666976598</v>
      </c>
    </row>
    <row r="8076" spans="1:11" x14ac:dyDescent="0.25">
      <c r="A8076">
        <v>298440</v>
      </c>
      <c r="F8076">
        <f t="shared" si="252"/>
        <v>404336.31374047318</v>
      </c>
      <c r="K8076">
        <f t="shared" si="253"/>
        <v>440558.3065773226</v>
      </c>
    </row>
    <row r="8077" spans="1:11" x14ac:dyDescent="0.25">
      <c r="A8077">
        <v>305500</v>
      </c>
      <c r="F8077">
        <f t="shared" si="252"/>
        <v>413901.43361384049</v>
      </c>
      <c r="K8077">
        <f t="shared" si="253"/>
        <v>450980.30645815592</v>
      </c>
    </row>
    <row r="8078" spans="1:11" x14ac:dyDescent="0.25">
      <c r="A8078">
        <v>292670</v>
      </c>
      <c r="F8078">
        <f t="shared" si="252"/>
        <v>396518.92823490244</v>
      </c>
      <c r="K8078">
        <f t="shared" si="253"/>
        <v>432040.60979086248</v>
      </c>
    </row>
    <row r="8079" spans="1:11" x14ac:dyDescent="0.25">
      <c r="A8079">
        <v>269040</v>
      </c>
      <c r="F8079">
        <f t="shared" si="252"/>
        <v>364504.2281488303</v>
      </c>
      <c r="K8079">
        <f t="shared" si="253"/>
        <v>397157.91047300253</v>
      </c>
    </row>
    <row r="8080" spans="1:11" x14ac:dyDescent="0.25">
      <c r="A8080">
        <v>262380</v>
      </c>
      <c r="F8080">
        <f t="shared" si="252"/>
        <v>355481.04141276423</v>
      </c>
      <c r="K8080">
        <f t="shared" si="253"/>
        <v>387326.39217181981</v>
      </c>
    </row>
    <row r="8081" spans="1:11" x14ac:dyDescent="0.25">
      <c r="A8081">
        <v>276820</v>
      </c>
      <c r="F8081">
        <f t="shared" si="252"/>
        <v>375044.82766933989</v>
      </c>
      <c r="K8081">
        <f t="shared" si="253"/>
        <v>408642.77719720697</v>
      </c>
    </row>
    <row r="8082" spans="1:11" x14ac:dyDescent="0.25">
      <c r="A8082">
        <v>330660</v>
      </c>
      <c r="F8082">
        <f t="shared" si="252"/>
        <v>447989.02795009001</v>
      </c>
      <c r="K8082">
        <f t="shared" si="253"/>
        <v>488121.59781817952</v>
      </c>
    </row>
    <row r="8083" spans="1:11" x14ac:dyDescent="0.25">
      <c r="A8083">
        <v>357510</v>
      </c>
      <c r="F8083">
        <f t="shared" si="252"/>
        <v>484366.28979143739</v>
      </c>
      <c r="K8083">
        <f t="shared" si="253"/>
        <v>527757.67385222693</v>
      </c>
    </row>
    <row r="8084" spans="1:11" x14ac:dyDescent="0.25">
      <c r="A8084">
        <v>355460</v>
      </c>
      <c r="F8084">
        <f t="shared" si="252"/>
        <v>481588.88246276841</v>
      </c>
      <c r="K8084">
        <f t="shared" si="253"/>
        <v>524731.45575651748</v>
      </c>
    </row>
    <row r="8085" spans="1:11" x14ac:dyDescent="0.25">
      <c r="A8085">
        <v>347400</v>
      </c>
      <c r="F8085">
        <f t="shared" si="252"/>
        <v>470668.92974614794</v>
      </c>
      <c r="K8085">
        <f t="shared" si="253"/>
        <v>512833.25192655768</v>
      </c>
    </row>
    <row r="8086" spans="1:11" x14ac:dyDescent="0.25">
      <c r="A8086">
        <v>326910</v>
      </c>
      <c r="F8086">
        <f t="shared" si="252"/>
        <v>442908.40478789067</v>
      </c>
      <c r="K8086">
        <f t="shared" si="253"/>
        <v>482585.833008955</v>
      </c>
    </row>
    <row r="8087" spans="1:11" x14ac:dyDescent="0.25">
      <c r="A8087">
        <v>296550</v>
      </c>
      <c r="F8087">
        <f t="shared" si="252"/>
        <v>401775.67966672475</v>
      </c>
      <c r="K8087">
        <f t="shared" si="253"/>
        <v>437768.28111347347</v>
      </c>
    </row>
    <row r="8088" spans="1:11" x14ac:dyDescent="0.25">
      <c r="A8088">
        <v>264040</v>
      </c>
      <c r="F8088">
        <f t="shared" si="252"/>
        <v>357730.06393256446</v>
      </c>
      <c r="K8088">
        <f t="shared" si="253"/>
        <v>389776.89072736987</v>
      </c>
    </row>
    <row r="8089" spans="1:11" x14ac:dyDescent="0.25">
      <c r="A8089">
        <v>231430</v>
      </c>
      <c r="F8089">
        <f t="shared" si="252"/>
        <v>313548.96491407894</v>
      </c>
      <c r="K8089">
        <f t="shared" si="253"/>
        <v>341637.87994635361</v>
      </c>
    </row>
    <row r="8090" spans="1:11" x14ac:dyDescent="0.25">
      <c r="A8090">
        <v>208300</v>
      </c>
      <c r="F8090">
        <f t="shared" si="252"/>
        <v>282211.68124963332</v>
      </c>
      <c r="K8090">
        <f t="shared" si="253"/>
        <v>307493.28260305687</v>
      </c>
    </row>
    <row r="8091" spans="1:11" x14ac:dyDescent="0.25">
      <c r="A8091">
        <v>196990</v>
      </c>
      <c r="F8091">
        <f t="shared" si="252"/>
        <v>266888.52179244009</v>
      </c>
      <c r="K8091">
        <f t="shared" si="253"/>
        <v>290797.41593843582</v>
      </c>
    </row>
    <row r="8092" spans="1:11" x14ac:dyDescent="0.25">
      <c r="A8092">
        <v>189780</v>
      </c>
      <c r="F8092">
        <f t="shared" si="252"/>
        <v>257120.17699258478</v>
      </c>
      <c r="K8092">
        <f t="shared" si="253"/>
        <v>280153.98546523351</v>
      </c>
    </row>
    <row r="8093" spans="1:11" x14ac:dyDescent="0.25">
      <c r="A8093">
        <v>188380</v>
      </c>
      <c r="F8093">
        <f t="shared" si="252"/>
        <v>255223.41101203035</v>
      </c>
      <c r="K8093">
        <f t="shared" si="253"/>
        <v>278087.29993645631</v>
      </c>
    </row>
    <row r="8094" spans="1:11" x14ac:dyDescent="0.25">
      <c r="A8094">
        <v>195200</v>
      </c>
      <c r="F8094">
        <f t="shared" si="252"/>
        <v>264463.37100301695</v>
      </c>
      <c r="K8094">
        <f t="shared" si="253"/>
        <v>288155.0108694993</v>
      </c>
    </row>
    <row r="8095" spans="1:11" x14ac:dyDescent="0.25">
      <c r="A8095">
        <v>223380</v>
      </c>
      <c r="F8095">
        <f t="shared" si="252"/>
        <v>302642.56052589096</v>
      </c>
      <c r="K8095">
        <f t="shared" si="253"/>
        <v>329754.43815588503</v>
      </c>
    </row>
    <row r="8096" spans="1:11" x14ac:dyDescent="0.25">
      <c r="A8096">
        <v>257890</v>
      </c>
      <c r="F8096">
        <f t="shared" si="252"/>
        <v>349397.84194655757</v>
      </c>
      <c r="K8096">
        <f t="shared" si="253"/>
        <v>380698.23644024169</v>
      </c>
    </row>
    <row r="8097" spans="1:11" x14ac:dyDescent="0.25">
      <c r="A8097">
        <v>287960</v>
      </c>
      <c r="F8097">
        <f t="shared" si="252"/>
        <v>390137.66554318008</v>
      </c>
      <c r="K8097">
        <f t="shared" si="253"/>
        <v>425087.68919047655</v>
      </c>
    </row>
    <row r="8098" spans="1:11" x14ac:dyDescent="0.25">
      <c r="A8098">
        <v>305880</v>
      </c>
      <c r="F8098">
        <f t="shared" si="252"/>
        <v>414416.2700942767</v>
      </c>
      <c r="K8098">
        <f t="shared" si="253"/>
        <v>451541.26395882398</v>
      </c>
    </row>
    <row r="8099" spans="1:11" x14ac:dyDescent="0.25">
      <c r="A8099">
        <v>314580</v>
      </c>
      <c r="F8099">
        <f t="shared" si="252"/>
        <v>426203.3158305792</v>
      </c>
      <c r="K8099">
        <f t="shared" si="253"/>
        <v>464384.23831622483</v>
      </c>
    </row>
    <row r="8100" spans="1:11" x14ac:dyDescent="0.25">
      <c r="A8100">
        <v>320270</v>
      </c>
      <c r="F8100">
        <f t="shared" si="252"/>
        <v>433912.31470868969</v>
      </c>
      <c r="K8100">
        <f t="shared" si="253"/>
        <v>472783.83878675482</v>
      </c>
    </row>
    <row r="8101" spans="1:11" x14ac:dyDescent="0.25">
      <c r="A8101">
        <v>321630</v>
      </c>
      <c r="F8101">
        <f t="shared" si="252"/>
        <v>435754.88737551402</v>
      </c>
      <c r="K8101">
        <f t="shared" si="253"/>
        <v>474791.47615756688</v>
      </c>
    </row>
    <row r="8102" spans="1:11" x14ac:dyDescent="0.25">
      <c r="A8102">
        <v>324410</v>
      </c>
      <c r="F8102">
        <f t="shared" si="252"/>
        <v>439521.32267975778</v>
      </c>
      <c r="K8102">
        <f t="shared" si="253"/>
        <v>478895.32313613867</v>
      </c>
    </row>
    <row r="8103" spans="1:11" x14ac:dyDescent="0.25">
      <c r="A8103">
        <v>318400</v>
      </c>
      <c r="F8103">
        <f t="shared" si="252"/>
        <v>431378.7772918063</v>
      </c>
      <c r="K8103">
        <f t="shared" si="253"/>
        <v>470023.33740188822</v>
      </c>
    </row>
    <row r="8104" spans="1:11" x14ac:dyDescent="0.25">
      <c r="A8104">
        <v>315860</v>
      </c>
      <c r="F8104">
        <f t="shared" si="252"/>
        <v>427937.50186994328</v>
      </c>
      <c r="K8104">
        <f t="shared" si="253"/>
        <v>466273.77937110682</v>
      </c>
    </row>
    <row r="8105" spans="1:11" x14ac:dyDescent="0.25">
      <c r="A8105">
        <v>327010</v>
      </c>
      <c r="F8105">
        <f t="shared" si="252"/>
        <v>443043.88807221601</v>
      </c>
      <c r="K8105">
        <f t="shared" si="253"/>
        <v>482733.45340386766</v>
      </c>
    </row>
    <row r="8106" spans="1:11" x14ac:dyDescent="0.25">
      <c r="A8106">
        <v>373570</v>
      </c>
      <c r="F8106">
        <f t="shared" si="252"/>
        <v>506124.90525408316</v>
      </c>
      <c r="K8106">
        <f t="shared" si="253"/>
        <v>551465.50927519903</v>
      </c>
    </row>
    <row r="8107" spans="1:11" x14ac:dyDescent="0.25">
      <c r="A8107">
        <v>395120</v>
      </c>
      <c r="F8107">
        <f t="shared" si="252"/>
        <v>535321.55302618875</v>
      </c>
      <c r="K8107">
        <f t="shared" si="253"/>
        <v>583277.70437887579</v>
      </c>
    </row>
    <row r="8108" spans="1:11" x14ac:dyDescent="0.25">
      <c r="A8108">
        <v>392350</v>
      </c>
      <c r="F8108">
        <f t="shared" si="252"/>
        <v>531568.66605037753</v>
      </c>
      <c r="K8108">
        <f t="shared" si="253"/>
        <v>579188.61943979538</v>
      </c>
    </row>
    <row r="8109" spans="1:11" x14ac:dyDescent="0.25">
      <c r="A8109">
        <v>383510</v>
      </c>
      <c r="F8109">
        <f t="shared" si="252"/>
        <v>519591.94371601957</v>
      </c>
      <c r="K8109">
        <f t="shared" si="253"/>
        <v>566138.97652951675</v>
      </c>
    </row>
    <row r="8110" spans="1:11" x14ac:dyDescent="0.25">
      <c r="A8110">
        <v>356320</v>
      </c>
      <c r="F8110">
        <f t="shared" si="252"/>
        <v>482754.0387079661</v>
      </c>
      <c r="K8110">
        <f t="shared" si="253"/>
        <v>526000.99115276639</v>
      </c>
    </row>
    <row r="8111" spans="1:11" x14ac:dyDescent="0.25">
      <c r="A8111">
        <v>321970</v>
      </c>
      <c r="F8111">
        <f t="shared" si="252"/>
        <v>436215.53054222005</v>
      </c>
      <c r="K8111">
        <f t="shared" si="253"/>
        <v>475293.38550026994</v>
      </c>
    </row>
    <row r="8112" spans="1:11" x14ac:dyDescent="0.25">
      <c r="A8112">
        <v>281450</v>
      </c>
      <c r="F8112">
        <f t="shared" si="252"/>
        <v>381317.70373360201</v>
      </c>
      <c r="K8112">
        <f t="shared" si="253"/>
        <v>415477.60148166277</v>
      </c>
    </row>
    <row r="8113" spans="1:11" x14ac:dyDescent="0.25">
      <c r="A8113">
        <v>241590</v>
      </c>
      <c r="F8113">
        <f t="shared" si="252"/>
        <v>327314.06660153106</v>
      </c>
      <c r="K8113">
        <f t="shared" si="253"/>
        <v>356636.11206947919</v>
      </c>
    </row>
    <row r="8114" spans="1:11" x14ac:dyDescent="0.25">
      <c r="A8114">
        <v>212090</v>
      </c>
      <c r="F8114">
        <f t="shared" si="252"/>
        <v>287346.49772556277</v>
      </c>
      <c r="K8114">
        <f t="shared" si="253"/>
        <v>313088.09557024646</v>
      </c>
    </row>
    <row r="8115" spans="1:11" x14ac:dyDescent="0.25">
      <c r="A8115">
        <v>197200</v>
      </c>
      <c r="F8115">
        <f t="shared" si="252"/>
        <v>267173.03668952326</v>
      </c>
      <c r="K8115">
        <f t="shared" si="253"/>
        <v>291107.41876775236</v>
      </c>
    </row>
    <row r="8116" spans="1:11" x14ac:dyDescent="0.25">
      <c r="A8116">
        <v>191360</v>
      </c>
      <c r="F8116">
        <f t="shared" si="252"/>
        <v>259260.81288492479</v>
      </c>
      <c r="K8116">
        <f t="shared" si="253"/>
        <v>282486.38770485343</v>
      </c>
    </row>
    <row r="8117" spans="1:11" x14ac:dyDescent="0.25">
      <c r="A8117">
        <v>191450</v>
      </c>
      <c r="F8117">
        <f t="shared" si="252"/>
        <v>259382.74784081758</v>
      </c>
      <c r="K8117">
        <f t="shared" si="253"/>
        <v>282619.24606027477</v>
      </c>
    </row>
    <row r="8118" spans="1:11" x14ac:dyDescent="0.25">
      <c r="A8118">
        <v>197440</v>
      </c>
      <c r="F8118">
        <f t="shared" si="252"/>
        <v>267498.196571904</v>
      </c>
      <c r="K8118">
        <f t="shared" si="253"/>
        <v>291461.70771554275</v>
      </c>
    </row>
    <row r="8119" spans="1:11" x14ac:dyDescent="0.25">
      <c r="A8119">
        <v>226640</v>
      </c>
      <c r="F8119">
        <f t="shared" si="252"/>
        <v>307059.31559489627</v>
      </c>
      <c r="K8119">
        <f t="shared" si="253"/>
        <v>334566.86303003749</v>
      </c>
    </row>
    <row r="8120" spans="1:11" x14ac:dyDescent="0.25">
      <c r="A8120">
        <v>266200</v>
      </c>
      <c r="F8120">
        <f t="shared" si="252"/>
        <v>360656.50287399133</v>
      </c>
      <c r="K8120">
        <f t="shared" si="253"/>
        <v>392965.49125748314</v>
      </c>
    </row>
    <row r="8121" spans="1:11" x14ac:dyDescent="0.25">
      <c r="A8121">
        <v>294940</v>
      </c>
      <c r="F8121">
        <f t="shared" si="252"/>
        <v>399594.39878908714</v>
      </c>
      <c r="K8121">
        <f t="shared" si="253"/>
        <v>435391.59275537974</v>
      </c>
    </row>
    <row r="8122" spans="1:11" x14ac:dyDescent="0.25">
      <c r="A8122">
        <v>320870</v>
      </c>
      <c r="F8122">
        <f t="shared" si="252"/>
        <v>434725.21441464161</v>
      </c>
      <c r="K8122">
        <f t="shared" si="253"/>
        <v>473669.56115623075</v>
      </c>
    </row>
    <row r="8123" spans="1:11" x14ac:dyDescent="0.25">
      <c r="A8123">
        <v>342110</v>
      </c>
      <c r="F8123">
        <f t="shared" si="252"/>
        <v>463501.86400533869</v>
      </c>
      <c r="K8123">
        <f t="shared" si="253"/>
        <v>505024.1330356783</v>
      </c>
    </row>
    <row r="8124" spans="1:11" x14ac:dyDescent="0.25">
      <c r="A8124">
        <v>348570</v>
      </c>
      <c r="F8124">
        <f t="shared" si="252"/>
        <v>472254.08417275414</v>
      </c>
      <c r="K8124">
        <f t="shared" si="253"/>
        <v>514560.41054703569</v>
      </c>
    </row>
    <row r="8125" spans="1:11" x14ac:dyDescent="0.25">
      <c r="A8125">
        <v>354190</v>
      </c>
      <c r="F8125">
        <f t="shared" si="252"/>
        <v>479868.24475183687</v>
      </c>
      <c r="K8125">
        <f t="shared" si="253"/>
        <v>522856.67674112681</v>
      </c>
    </row>
    <row r="8126" spans="1:11" x14ac:dyDescent="0.25">
      <c r="A8126">
        <v>354290</v>
      </c>
      <c r="F8126">
        <f t="shared" si="252"/>
        <v>480003.72803616221</v>
      </c>
      <c r="K8126">
        <f t="shared" si="253"/>
        <v>523004.29713603947</v>
      </c>
    </row>
    <row r="8127" spans="1:11" x14ac:dyDescent="0.25">
      <c r="A8127">
        <v>346630</v>
      </c>
      <c r="F8127">
        <f t="shared" si="252"/>
        <v>469625.70845684299</v>
      </c>
      <c r="K8127">
        <f t="shared" si="253"/>
        <v>511696.57488573022</v>
      </c>
    </row>
    <row r="8128" spans="1:11" x14ac:dyDescent="0.25">
      <c r="A8128">
        <v>353710</v>
      </c>
      <c r="F8128">
        <f t="shared" si="252"/>
        <v>479217.92498707538</v>
      </c>
      <c r="K8128">
        <f t="shared" si="253"/>
        <v>522148.09884554608</v>
      </c>
    </row>
    <row r="8129" spans="1:11" x14ac:dyDescent="0.25">
      <c r="A8129">
        <v>363710</v>
      </c>
      <c r="F8129">
        <f t="shared" si="252"/>
        <v>492766.253419607</v>
      </c>
      <c r="K8129">
        <f t="shared" si="253"/>
        <v>536910.13833681145</v>
      </c>
    </row>
    <row r="8130" spans="1:11" x14ac:dyDescent="0.25">
      <c r="A8130">
        <v>403400</v>
      </c>
      <c r="F8130">
        <f t="shared" ref="F8130:F8193" si="254">A8130*$D$2</f>
        <v>546539.56896832492</v>
      </c>
      <c r="K8130">
        <f t="shared" ref="K8130:K8193" si="255">A8130*$J$2</f>
        <v>595500.6730776435</v>
      </c>
    </row>
    <row r="8131" spans="1:11" x14ac:dyDescent="0.25">
      <c r="A8131">
        <v>425000</v>
      </c>
      <c r="F8131">
        <f t="shared" si="254"/>
        <v>575803.95838259324</v>
      </c>
      <c r="K8131">
        <f t="shared" si="255"/>
        <v>627386.67837877665</v>
      </c>
    </row>
    <row r="8132" spans="1:11" x14ac:dyDescent="0.25">
      <c r="A8132">
        <v>423670</v>
      </c>
      <c r="F8132">
        <f t="shared" si="254"/>
        <v>574002.03070106648</v>
      </c>
      <c r="K8132">
        <f t="shared" si="255"/>
        <v>625423.32712643838</v>
      </c>
    </row>
    <row r="8133" spans="1:11" x14ac:dyDescent="0.25">
      <c r="A8133">
        <v>419910</v>
      </c>
      <c r="F8133">
        <f t="shared" si="254"/>
        <v>568907.8592104346</v>
      </c>
      <c r="K8133">
        <f t="shared" si="255"/>
        <v>619872.80027772265</v>
      </c>
    </row>
    <row r="8134" spans="1:11" x14ac:dyDescent="0.25">
      <c r="A8134">
        <v>388840</v>
      </c>
      <c r="F8134">
        <f t="shared" si="254"/>
        <v>526813.20277055888</v>
      </c>
      <c r="K8134">
        <f t="shared" si="255"/>
        <v>574007.14357836125</v>
      </c>
    </row>
    <row r="8135" spans="1:11" x14ac:dyDescent="0.25">
      <c r="A8135">
        <v>351480</v>
      </c>
      <c r="F8135">
        <f t="shared" si="254"/>
        <v>476196.64774662082</v>
      </c>
      <c r="K8135">
        <f t="shared" si="255"/>
        <v>518856.16403899394</v>
      </c>
    </row>
    <row r="8136" spans="1:11" x14ac:dyDescent="0.25">
      <c r="A8136">
        <v>310690</v>
      </c>
      <c r="F8136">
        <f t="shared" si="254"/>
        <v>420933.0160703244</v>
      </c>
      <c r="K8136">
        <f t="shared" si="255"/>
        <v>458641.80495412264</v>
      </c>
    </row>
    <row r="8137" spans="1:11" x14ac:dyDescent="0.25">
      <c r="A8137">
        <v>265250</v>
      </c>
      <c r="F8137">
        <f t="shared" si="254"/>
        <v>359369.41167290078</v>
      </c>
      <c r="K8137">
        <f t="shared" si="255"/>
        <v>391563.09750581294</v>
      </c>
    </row>
    <row r="8138" spans="1:11" x14ac:dyDescent="0.25">
      <c r="A8138">
        <v>230290</v>
      </c>
      <c r="F8138">
        <f t="shared" si="254"/>
        <v>312004.45547277032</v>
      </c>
      <c r="K8138">
        <f t="shared" si="255"/>
        <v>339955.00744434935</v>
      </c>
    </row>
    <row r="8139" spans="1:11" x14ac:dyDescent="0.25">
      <c r="A8139">
        <v>213280</v>
      </c>
      <c r="F8139">
        <f t="shared" si="254"/>
        <v>288958.74880903406</v>
      </c>
      <c r="K8139">
        <f t="shared" si="255"/>
        <v>314844.77826970705</v>
      </c>
    </row>
    <row r="8140" spans="1:11" x14ac:dyDescent="0.25">
      <c r="A8140">
        <v>203190</v>
      </c>
      <c r="F8140">
        <f t="shared" si="254"/>
        <v>275288.48542060965</v>
      </c>
      <c r="K8140">
        <f t="shared" si="255"/>
        <v>299949.88042302028</v>
      </c>
    </row>
    <row r="8141" spans="1:11" x14ac:dyDescent="0.25">
      <c r="A8141">
        <v>201480</v>
      </c>
      <c r="F8141">
        <f t="shared" si="254"/>
        <v>272971.72125864675</v>
      </c>
      <c r="K8141">
        <f t="shared" si="255"/>
        <v>297425.57167001395</v>
      </c>
    </row>
    <row r="8142" spans="1:11" x14ac:dyDescent="0.25">
      <c r="A8142">
        <v>207560</v>
      </c>
      <c r="F8142">
        <f t="shared" si="254"/>
        <v>281209.10494562599</v>
      </c>
      <c r="K8142">
        <f t="shared" si="255"/>
        <v>306400.89168070327</v>
      </c>
    </row>
    <row r="8143" spans="1:11" x14ac:dyDescent="0.25">
      <c r="A8143">
        <v>239030</v>
      </c>
      <c r="F8143">
        <f t="shared" si="254"/>
        <v>323845.69452280295</v>
      </c>
      <c r="K8143">
        <f t="shared" si="255"/>
        <v>352857.02995971526</v>
      </c>
    </row>
    <row r="8144" spans="1:11" x14ac:dyDescent="0.25">
      <c r="A8144">
        <v>289690</v>
      </c>
      <c r="F8144">
        <f t="shared" si="254"/>
        <v>392481.52636200807</v>
      </c>
      <c r="K8144">
        <f t="shared" si="255"/>
        <v>427641.52202246542</v>
      </c>
    </row>
    <row r="8145" spans="1:11" x14ac:dyDescent="0.25">
      <c r="A8145">
        <v>332610</v>
      </c>
      <c r="F8145">
        <f t="shared" si="254"/>
        <v>450630.95199443371</v>
      </c>
      <c r="K8145">
        <f t="shared" si="255"/>
        <v>491000.19551897625</v>
      </c>
    </row>
    <row r="8146" spans="1:11" x14ac:dyDescent="0.25">
      <c r="A8146">
        <v>366020</v>
      </c>
      <c r="F8146">
        <f t="shared" si="254"/>
        <v>495895.91728752176</v>
      </c>
      <c r="K8146">
        <f t="shared" si="255"/>
        <v>540320.16945929371</v>
      </c>
    </row>
    <row r="8147" spans="1:11" x14ac:dyDescent="0.25">
      <c r="A8147">
        <v>385240</v>
      </c>
      <c r="F8147">
        <f t="shared" si="254"/>
        <v>521935.80453484756</v>
      </c>
      <c r="K8147">
        <f t="shared" si="255"/>
        <v>568692.80936150567</v>
      </c>
    </row>
    <row r="8148" spans="1:11" x14ac:dyDescent="0.25">
      <c r="A8148">
        <v>403200</v>
      </c>
      <c r="F8148">
        <f t="shared" si="254"/>
        <v>546268.60239967424</v>
      </c>
      <c r="K8148">
        <f t="shared" si="255"/>
        <v>595205.43228781817</v>
      </c>
    </row>
    <row r="8149" spans="1:11" x14ac:dyDescent="0.25">
      <c r="A8149">
        <v>411710</v>
      </c>
      <c r="F8149">
        <f t="shared" si="254"/>
        <v>557798.22989575868</v>
      </c>
      <c r="K8149">
        <f t="shared" si="255"/>
        <v>607767.92789488507</v>
      </c>
    </row>
    <row r="8150" spans="1:11" x14ac:dyDescent="0.25">
      <c r="A8150">
        <v>411560</v>
      </c>
      <c r="F8150">
        <f t="shared" si="254"/>
        <v>557595.00496927067</v>
      </c>
      <c r="K8150">
        <f t="shared" si="255"/>
        <v>607546.49730251601</v>
      </c>
    </row>
    <row r="8151" spans="1:11" x14ac:dyDescent="0.25">
      <c r="A8151">
        <v>404420</v>
      </c>
      <c r="F8151">
        <f t="shared" si="254"/>
        <v>547921.49846844317</v>
      </c>
      <c r="K8151">
        <f t="shared" si="255"/>
        <v>597006.40110575256</v>
      </c>
    </row>
    <row r="8152" spans="1:11" x14ac:dyDescent="0.25">
      <c r="A8152">
        <v>392810</v>
      </c>
      <c r="F8152">
        <f t="shared" si="254"/>
        <v>532191.88915827393</v>
      </c>
      <c r="K8152">
        <f t="shared" si="255"/>
        <v>579867.67325639352</v>
      </c>
    </row>
    <row r="8153" spans="1:11" x14ac:dyDescent="0.25">
      <c r="A8153">
        <v>404740</v>
      </c>
      <c r="F8153">
        <f t="shared" si="254"/>
        <v>548355.04497828416</v>
      </c>
      <c r="K8153">
        <f t="shared" si="255"/>
        <v>597478.78636947309</v>
      </c>
    </row>
    <row r="8154" spans="1:11" x14ac:dyDescent="0.25">
      <c r="A8154">
        <v>448260</v>
      </c>
      <c r="F8154">
        <f t="shared" si="254"/>
        <v>607317.37031666166</v>
      </c>
      <c r="K8154">
        <f t="shared" si="255"/>
        <v>661723.1822354598</v>
      </c>
    </row>
    <row r="8155" spans="1:11" x14ac:dyDescent="0.25">
      <c r="A8155">
        <v>465250</v>
      </c>
      <c r="F8155">
        <f t="shared" si="254"/>
        <v>630335.98032353295</v>
      </c>
      <c r="K8155">
        <f t="shared" si="255"/>
        <v>686803.88733111962</v>
      </c>
    </row>
    <row r="8156" spans="1:11" x14ac:dyDescent="0.25">
      <c r="A8156">
        <v>459250</v>
      </c>
      <c r="F8156">
        <f t="shared" si="254"/>
        <v>622206.98326401389</v>
      </c>
      <c r="K8156">
        <f t="shared" si="255"/>
        <v>677946.66363636043</v>
      </c>
    </row>
    <row r="8157" spans="1:11" x14ac:dyDescent="0.25">
      <c r="A8157">
        <v>444230</v>
      </c>
      <c r="F8157">
        <f t="shared" si="254"/>
        <v>601857.39395835146</v>
      </c>
      <c r="K8157">
        <f t="shared" si="255"/>
        <v>655774.08032047993</v>
      </c>
    </row>
    <row r="8158" spans="1:11" x14ac:dyDescent="0.25">
      <c r="A8158">
        <v>413500</v>
      </c>
      <c r="F8158">
        <f t="shared" si="254"/>
        <v>560223.38068518182</v>
      </c>
      <c r="K8158">
        <f t="shared" si="255"/>
        <v>610410.33296382148</v>
      </c>
    </row>
    <row r="8159" spans="1:11" x14ac:dyDescent="0.25">
      <c r="A8159">
        <v>369230</v>
      </c>
      <c r="F8159">
        <f t="shared" si="254"/>
        <v>500244.93071436445</v>
      </c>
      <c r="K8159">
        <f t="shared" si="255"/>
        <v>545058.78413598984</v>
      </c>
    </row>
    <row r="8160" spans="1:11" x14ac:dyDescent="0.25">
      <c r="A8160">
        <v>323440</v>
      </c>
      <c r="F8160">
        <f t="shared" si="254"/>
        <v>438207.1348218022</v>
      </c>
      <c r="K8160">
        <f t="shared" si="255"/>
        <v>477463.40530548594</v>
      </c>
    </row>
    <row r="8161" spans="1:11" x14ac:dyDescent="0.25">
      <c r="A8161">
        <v>273530</v>
      </c>
      <c r="F8161">
        <f t="shared" si="254"/>
        <v>370587.42761503696</v>
      </c>
      <c r="K8161">
        <f t="shared" si="255"/>
        <v>403786.06620458065</v>
      </c>
    </row>
    <row r="8162" spans="1:11" x14ac:dyDescent="0.25">
      <c r="A8162">
        <v>240010</v>
      </c>
      <c r="F8162">
        <f t="shared" si="254"/>
        <v>325173.43070919102</v>
      </c>
      <c r="K8162">
        <f t="shared" si="255"/>
        <v>354303.70982985926</v>
      </c>
    </row>
    <row r="8163" spans="1:11" x14ac:dyDescent="0.25">
      <c r="A8163">
        <v>219720</v>
      </c>
      <c r="F8163">
        <f t="shared" si="254"/>
        <v>297683.87231958442</v>
      </c>
      <c r="K8163">
        <f t="shared" si="255"/>
        <v>324351.53170208191</v>
      </c>
    </row>
    <row r="8164" spans="1:11" x14ac:dyDescent="0.25">
      <c r="A8164">
        <v>211600</v>
      </c>
      <c r="F8164">
        <f t="shared" si="254"/>
        <v>286682.62963236874</v>
      </c>
      <c r="K8164">
        <f t="shared" si="255"/>
        <v>312364.75563517446</v>
      </c>
    </row>
    <row r="8165" spans="1:11" x14ac:dyDescent="0.25">
      <c r="A8165">
        <v>209310</v>
      </c>
      <c r="F8165">
        <f t="shared" si="254"/>
        <v>283580.06242131902</v>
      </c>
      <c r="K8165">
        <f t="shared" si="255"/>
        <v>308984.24859167467</v>
      </c>
    </row>
    <row r="8166" spans="1:11" x14ac:dyDescent="0.25">
      <c r="A8166">
        <v>216820</v>
      </c>
      <c r="F8166">
        <f t="shared" si="254"/>
        <v>293754.85707415023</v>
      </c>
      <c r="K8166">
        <f t="shared" si="255"/>
        <v>320070.54024961498</v>
      </c>
    </row>
    <row r="8167" spans="1:11" x14ac:dyDescent="0.25">
      <c r="A8167">
        <v>250840</v>
      </c>
      <c r="F8167">
        <f t="shared" si="254"/>
        <v>339846.27040162275</v>
      </c>
      <c r="K8167">
        <f t="shared" si="255"/>
        <v>370290.99859889963</v>
      </c>
    </row>
    <row r="8168" spans="1:11" x14ac:dyDescent="0.25">
      <c r="A8168">
        <v>302350</v>
      </c>
      <c r="F8168">
        <f t="shared" si="254"/>
        <v>409633.71015759307</v>
      </c>
      <c r="K8168">
        <f t="shared" si="255"/>
        <v>446330.26401840732</v>
      </c>
    </row>
    <row r="8169" spans="1:11" x14ac:dyDescent="0.25">
      <c r="A8169">
        <v>335330</v>
      </c>
      <c r="F8169">
        <f t="shared" si="254"/>
        <v>454316.09732808231</v>
      </c>
      <c r="K8169">
        <f t="shared" si="255"/>
        <v>495015.47026060038</v>
      </c>
    </row>
    <row r="8170" spans="1:11" x14ac:dyDescent="0.25">
      <c r="A8170">
        <v>353660</v>
      </c>
      <c r="F8170">
        <f t="shared" si="254"/>
        <v>479150.18334491272</v>
      </c>
      <c r="K8170">
        <f t="shared" si="255"/>
        <v>522074.28864808974</v>
      </c>
    </row>
    <row r="8171" spans="1:11" x14ac:dyDescent="0.25">
      <c r="A8171">
        <v>352840</v>
      </c>
      <c r="F8171">
        <f t="shared" si="254"/>
        <v>478039.22041344515</v>
      </c>
      <c r="K8171">
        <f t="shared" si="255"/>
        <v>520863.80140980601</v>
      </c>
    </row>
    <row r="8172" spans="1:11" x14ac:dyDescent="0.25">
      <c r="A8172">
        <v>350300</v>
      </c>
      <c r="F8172">
        <f t="shared" si="254"/>
        <v>474597.94499158213</v>
      </c>
      <c r="K8172">
        <f t="shared" si="255"/>
        <v>517114.24337902461</v>
      </c>
    </row>
    <row r="8173" spans="1:11" x14ac:dyDescent="0.25">
      <c r="A8173">
        <v>352570</v>
      </c>
      <c r="F8173">
        <f t="shared" si="254"/>
        <v>477673.41554576677</v>
      </c>
      <c r="K8173">
        <f t="shared" si="255"/>
        <v>520465.22634354187</v>
      </c>
    </row>
    <row r="8174" spans="1:11" x14ac:dyDescent="0.25">
      <c r="A8174">
        <v>348610</v>
      </c>
      <c r="F8174">
        <f t="shared" si="254"/>
        <v>472308.27748648426</v>
      </c>
      <c r="K8174">
        <f t="shared" si="255"/>
        <v>514619.45870500075</v>
      </c>
    </row>
    <row r="8175" spans="1:11" x14ac:dyDescent="0.25">
      <c r="A8175">
        <v>339990</v>
      </c>
      <c r="F8175">
        <f t="shared" si="254"/>
        <v>460629.61837764201</v>
      </c>
      <c r="K8175">
        <f t="shared" si="255"/>
        <v>501894.58066353004</v>
      </c>
    </row>
    <row r="8176" spans="1:11" x14ac:dyDescent="0.25">
      <c r="A8176">
        <v>335170</v>
      </c>
      <c r="F8176">
        <f t="shared" si="254"/>
        <v>454099.32407316181</v>
      </c>
      <c r="K8176">
        <f t="shared" si="255"/>
        <v>494779.27762874018</v>
      </c>
    </row>
    <row r="8177" spans="1:11" x14ac:dyDescent="0.25">
      <c r="A8177">
        <v>353800</v>
      </c>
      <c r="F8177">
        <f t="shared" si="254"/>
        <v>479339.85994296818</v>
      </c>
      <c r="K8177">
        <f t="shared" si="255"/>
        <v>522280.95720096747</v>
      </c>
    </row>
    <row r="8178" spans="1:11" x14ac:dyDescent="0.25">
      <c r="A8178">
        <v>418690</v>
      </c>
      <c r="F8178">
        <f t="shared" si="254"/>
        <v>567254.96314166579</v>
      </c>
      <c r="K8178">
        <f t="shared" si="255"/>
        <v>618071.83145978826</v>
      </c>
    </row>
    <row r="8179" spans="1:11" x14ac:dyDescent="0.25">
      <c r="A8179">
        <v>453050</v>
      </c>
      <c r="F8179">
        <f t="shared" si="254"/>
        <v>613807.01963584439</v>
      </c>
      <c r="K8179">
        <f t="shared" si="255"/>
        <v>668794.19915177592</v>
      </c>
    </row>
    <row r="8180" spans="1:11" x14ac:dyDescent="0.25">
      <c r="A8180">
        <v>452470</v>
      </c>
      <c r="F8180">
        <f t="shared" si="254"/>
        <v>613021.21658675745</v>
      </c>
      <c r="K8180">
        <f t="shared" si="255"/>
        <v>667938.00086128258</v>
      </c>
    </row>
    <row r="8181" spans="1:11" x14ac:dyDescent="0.25">
      <c r="A8181">
        <v>446440</v>
      </c>
      <c r="F8181">
        <f t="shared" si="254"/>
        <v>604851.57454194094</v>
      </c>
      <c r="K8181">
        <f t="shared" si="255"/>
        <v>659036.49104804953</v>
      </c>
    </row>
    <row r="8182" spans="1:11" x14ac:dyDescent="0.25">
      <c r="A8182">
        <v>421140</v>
      </c>
      <c r="F8182">
        <f t="shared" si="254"/>
        <v>570574.30360763601</v>
      </c>
      <c r="K8182">
        <f t="shared" si="255"/>
        <v>621688.53113514825</v>
      </c>
    </row>
    <row r="8183" spans="1:11" x14ac:dyDescent="0.25">
      <c r="A8183">
        <v>378790</v>
      </c>
      <c r="F8183">
        <f t="shared" si="254"/>
        <v>513197.13269586465</v>
      </c>
      <c r="K8183">
        <f t="shared" si="255"/>
        <v>559171.29388963955</v>
      </c>
    </row>
    <row r="8184" spans="1:11" x14ac:dyDescent="0.25">
      <c r="A8184">
        <v>329240</v>
      </c>
      <c r="F8184">
        <f t="shared" si="254"/>
        <v>446065.16531267052</v>
      </c>
      <c r="K8184">
        <f t="shared" si="255"/>
        <v>486025.3882104198</v>
      </c>
    </row>
    <row r="8185" spans="1:11" x14ac:dyDescent="0.25">
      <c r="A8185">
        <v>279770</v>
      </c>
      <c r="F8185">
        <f t="shared" si="254"/>
        <v>379041.58455693669</v>
      </c>
      <c r="K8185">
        <f t="shared" si="255"/>
        <v>412997.57884713024</v>
      </c>
    </row>
    <row r="8186" spans="1:11" x14ac:dyDescent="0.25">
      <c r="A8186">
        <v>245510</v>
      </c>
      <c r="F8186">
        <f t="shared" si="254"/>
        <v>332625.01134708343</v>
      </c>
      <c r="K8186">
        <f t="shared" si="255"/>
        <v>362422.83155005518</v>
      </c>
    </row>
    <row r="8187" spans="1:11" x14ac:dyDescent="0.25">
      <c r="A8187">
        <v>228230</v>
      </c>
      <c r="F8187">
        <f t="shared" si="254"/>
        <v>309213.49981566879</v>
      </c>
      <c r="K8187">
        <f t="shared" si="255"/>
        <v>336914.02730914869</v>
      </c>
    </row>
    <row r="8188" spans="1:11" x14ac:dyDescent="0.25">
      <c r="A8188">
        <v>218290</v>
      </c>
      <c r="F8188">
        <f t="shared" si="254"/>
        <v>295746.46135373239</v>
      </c>
      <c r="K8188">
        <f t="shared" si="255"/>
        <v>322240.56005483097</v>
      </c>
    </row>
    <row r="8189" spans="1:11" x14ac:dyDescent="0.25">
      <c r="A8189">
        <v>214910</v>
      </c>
      <c r="F8189">
        <f t="shared" si="254"/>
        <v>291167.12634353671</v>
      </c>
      <c r="K8189">
        <f t="shared" si="255"/>
        <v>317250.99070678325</v>
      </c>
    </row>
    <row r="8190" spans="1:11" x14ac:dyDescent="0.25">
      <c r="A8190">
        <v>223360</v>
      </c>
      <c r="F8190">
        <f t="shared" si="254"/>
        <v>302615.46386902593</v>
      </c>
      <c r="K8190">
        <f t="shared" si="255"/>
        <v>329724.9140769025</v>
      </c>
    </row>
    <row r="8191" spans="1:11" x14ac:dyDescent="0.25">
      <c r="A8191">
        <v>257800</v>
      </c>
      <c r="F8191">
        <f t="shared" si="254"/>
        <v>349275.90699066478</v>
      </c>
      <c r="K8191">
        <f t="shared" si="255"/>
        <v>380565.37808482029</v>
      </c>
    </row>
    <row r="8192" spans="1:11" x14ac:dyDescent="0.25">
      <c r="A8192">
        <v>305420</v>
      </c>
      <c r="F8192">
        <f t="shared" si="254"/>
        <v>413793.04698638024</v>
      </c>
      <c r="K8192">
        <f t="shared" si="255"/>
        <v>450862.21014222578</v>
      </c>
    </row>
    <row r="8193" spans="1:11" x14ac:dyDescent="0.25">
      <c r="A8193">
        <v>337220</v>
      </c>
      <c r="F8193">
        <f t="shared" si="254"/>
        <v>456876.73140183074</v>
      </c>
      <c r="K8193">
        <f t="shared" si="255"/>
        <v>497805.49572444957</v>
      </c>
    </row>
    <row r="8194" spans="1:11" x14ac:dyDescent="0.25">
      <c r="A8194">
        <v>352640</v>
      </c>
      <c r="F8194">
        <f t="shared" ref="F8194:F8257" si="256">A8194*$D$2</f>
        <v>477768.25384479453</v>
      </c>
      <c r="K8194">
        <f t="shared" ref="K8194:K8257" si="257">A8194*$J$2</f>
        <v>520568.56061998068</v>
      </c>
    </row>
    <row r="8195" spans="1:11" x14ac:dyDescent="0.25">
      <c r="A8195">
        <v>350340</v>
      </c>
      <c r="F8195">
        <f t="shared" si="256"/>
        <v>474652.13830531226</v>
      </c>
      <c r="K8195">
        <f t="shared" si="257"/>
        <v>517173.29153698968</v>
      </c>
    </row>
    <row r="8196" spans="1:11" x14ac:dyDescent="0.25">
      <c r="A8196">
        <v>349210</v>
      </c>
      <c r="F8196">
        <f t="shared" si="256"/>
        <v>473121.17719243618</v>
      </c>
      <c r="K8196">
        <f t="shared" si="257"/>
        <v>515505.18107447668</v>
      </c>
    </row>
    <row r="8197" spans="1:11" x14ac:dyDescent="0.25">
      <c r="A8197">
        <v>351260</v>
      </c>
      <c r="F8197">
        <f t="shared" si="256"/>
        <v>475898.58452110516</v>
      </c>
      <c r="K8197">
        <f t="shared" si="257"/>
        <v>518531.39917018608</v>
      </c>
    </row>
    <row r="8198" spans="1:11" x14ac:dyDescent="0.25">
      <c r="A8198">
        <v>349580</v>
      </c>
      <c r="F8198">
        <f t="shared" si="256"/>
        <v>473622.46534443984</v>
      </c>
      <c r="K8198">
        <f t="shared" si="257"/>
        <v>516051.37653565349</v>
      </c>
    </row>
    <row r="8199" spans="1:11" x14ac:dyDescent="0.25">
      <c r="A8199">
        <v>346320</v>
      </c>
      <c r="F8199">
        <f t="shared" si="256"/>
        <v>469205.71027543454</v>
      </c>
      <c r="K8199">
        <f t="shared" si="257"/>
        <v>511238.95166150102</v>
      </c>
    </row>
    <row r="8200" spans="1:11" x14ac:dyDescent="0.25">
      <c r="A8200">
        <v>345940</v>
      </c>
      <c r="F8200">
        <f t="shared" si="256"/>
        <v>468690.87379499833</v>
      </c>
      <c r="K8200">
        <f t="shared" si="257"/>
        <v>510677.99416083295</v>
      </c>
    </row>
    <row r="8201" spans="1:11" x14ac:dyDescent="0.25">
      <c r="A8201">
        <v>361370</v>
      </c>
      <c r="F8201">
        <f t="shared" si="256"/>
        <v>489595.94456639461</v>
      </c>
      <c r="K8201">
        <f t="shared" si="257"/>
        <v>533455.82109585532</v>
      </c>
    </row>
    <row r="8202" spans="1:11" x14ac:dyDescent="0.25">
      <c r="A8202">
        <v>424400</v>
      </c>
      <c r="F8202">
        <f t="shared" si="256"/>
        <v>574991.05867664132</v>
      </c>
      <c r="K8202">
        <f t="shared" si="257"/>
        <v>626500.95600930077</v>
      </c>
    </row>
    <row r="8203" spans="1:11" x14ac:dyDescent="0.25">
      <c r="A8203">
        <v>454740</v>
      </c>
      <c r="F8203">
        <f t="shared" si="256"/>
        <v>616096.6871409422</v>
      </c>
      <c r="K8203">
        <f t="shared" si="257"/>
        <v>671288.98382579978</v>
      </c>
    </row>
    <row r="8204" spans="1:11" x14ac:dyDescent="0.25">
      <c r="A8204">
        <v>450730</v>
      </c>
      <c r="F8204">
        <f t="shared" si="256"/>
        <v>610663.80743949697</v>
      </c>
      <c r="K8204">
        <f t="shared" si="257"/>
        <v>665369.40598980233</v>
      </c>
    </row>
    <row r="8205" spans="1:11" x14ac:dyDescent="0.25">
      <c r="A8205">
        <v>441010</v>
      </c>
      <c r="F8205">
        <f t="shared" si="256"/>
        <v>597494.83220307634</v>
      </c>
      <c r="K8205">
        <f t="shared" si="257"/>
        <v>651020.70360429247</v>
      </c>
    </row>
    <row r="8206" spans="1:11" x14ac:dyDescent="0.25">
      <c r="A8206">
        <v>411610</v>
      </c>
      <c r="F8206">
        <f t="shared" si="256"/>
        <v>557662.74661143334</v>
      </c>
      <c r="K8206">
        <f t="shared" si="257"/>
        <v>607620.3074999724</v>
      </c>
    </row>
    <row r="8207" spans="1:11" x14ac:dyDescent="0.25">
      <c r="A8207">
        <v>370730</v>
      </c>
      <c r="F8207">
        <f t="shared" si="256"/>
        <v>502277.17997924419</v>
      </c>
      <c r="K8207">
        <f t="shared" si="257"/>
        <v>547273.0900596797</v>
      </c>
    </row>
    <row r="8208" spans="1:11" x14ac:dyDescent="0.25">
      <c r="A8208">
        <v>329130</v>
      </c>
      <c r="F8208">
        <f t="shared" si="256"/>
        <v>445916.13369991269</v>
      </c>
      <c r="K8208">
        <f t="shared" si="257"/>
        <v>485863.00577601593</v>
      </c>
    </row>
    <row r="8209" spans="1:11" x14ac:dyDescent="0.25">
      <c r="A8209">
        <v>283800</v>
      </c>
      <c r="F8209">
        <f t="shared" si="256"/>
        <v>384501.56091524696</v>
      </c>
      <c r="K8209">
        <f t="shared" si="257"/>
        <v>418946.68076211016</v>
      </c>
    </row>
    <row r="8210" spans="1:11" x14ac:dyDescent="0.25">
      <c r="A8210">
        <v>245540</v>
      </c>
      <c r="F8210">
        <f t="shared" si="256"/>
        <v>332665.65633238101</v>
      </c>
      <c r="K8210">
        <f t="shared" si="257"/>
        <v>362467.11766852898</v>
      </c>
    </row>
    <row r="8211" spans="1:11" x14ac:dyDescent="0.25">
      <c r="A8211">
        <v>227810</v>
      </c>
      <c r="F8211">
        <f t="shared" si="256"/>
        <v>308644.47002150246</v>
      </c>
      <c r="K8211">
        <f t="shared" si="257"/>
        <v>336294.02165051555</v>
      </c>
    </row>
    <row r="8212" spans="1:11" x14ac:dyDescent="0.25">
      <c r="A8212">
        <v>219010</v>
      </c>
      <c r="F8212">
        <f t="shared" si="256"/>
        <v>296721.94100087468</v>
      </c>
      <c r="K8212">
        <f t="shared" si="257"/>
        <v>323303.42689820204</v>
      </c>
    </row>
    <row r="8213" spans="1:11" x14ac:dyDescent="0.25">
      <c r="A8213">
        <v>213330</v>
      </c>
      <c r="F8213">
        <f t="shared" si="256"/>
        <v>289026.49045119673</v>
      </c>
      <c r="K8213">
        <f t="shared" si="257"/>
        <v>314918.58846716332</v>
      </c>
    </row>
    <row r="8214" spans="1:11" x14ac:dyDescent="0.25">
      <c r="A8214">
        <v>219150</v>
      </c>
      <c r="F8214">
        <f t="shared" si="256"/>
        <v>296911.61759893008</v>
      </c>
      <c r="K8214">
        <f t="shared" si="257"/>
        <v>323510.09545107977</v>
      </c>
    </row>
    <row r="8215" spans="1:11" x14ac:dyDescent="0.25">
      <c r="A8215">
        <v>239030</v>
      </c>
      <c r="F8215">
        <f t="shared" si="256"/>
        <v>323845.69452280295</v>
      </c>
      <c r="K8215">
        <f t="shared" si="257"/>
        <v>352857.02995971526</v>
      </c>
    </row>
    <row r="8216" spans="1:11" x14ac:dyDescent="0.25">
      <c r="A8216">
        <v>261690</v>
      </c>
      <c r="F8216">
        <f t="shared" si="256"/>
        <v>354546.20675091958</v>
      </c>
      <c r="K8216">
        <f t="shared" si="257"/>
        <v>386307.81144692248</v>
      </c>
    </row>
    <row r="8217" spans="1:11" x14ac:dyDescent="0.25">
      <c r="A8217">
        <v>295650</v>
      </c>
      <c r="F8217">
        <f t="shared" si="256"/>
        <v>400556.33010779688</v>
      </c>
      <c r="K8217">
        <f t="shared" si="257"/>
        <v>436439.69755925954</v>
      </c>
    </row>
    <row r="8218" spans="1:11" x14ac:dyDescent="0.25">
      <c r="A8218">
        <v>315150</v>
      </c>
      <c r="F8218">
        <f t="shared" si="256"/>
        <v>426975.57055123354</v>
      </c>
      <c r="K8218">
        <f t="shared" si="257"/>
        <v>465225.67456722696</v>
      </c>
    </row>
    <row r="8219" spans="1:11" x14ac:dyDescent="0.25">
      <c r="A8219">
        <v>327820</v>
      </c>
      <c r="F8219">
        <f t="shared" si="256"/>
        <v>444141.30267525103</v>
      </c>
      <c r="K8219">
        <f t="shared" si="257"/>
        <v>483929.17860266013</v>
      </c>
    </row>
    <row r="8220" spans="1:11" x14ac:dyDescent="0.25">
      <c r="A8220">
        <v>330970</v>
      </c>
      <c r="F8220">
        <f t="shared" si="256"/>
        <v>448409.02613149851</v>
      </c>
      <c r="K8220">
        <f t="shared" si="257"/>
        <v>488579.22104240872</v>
      </c>
    </row>
    <row r="8221" spans="1:11" x14ac:dyDescent="0.25">
      <c r="A8221">
        <v>332010</v>
      </c>
      <c r="F8221">
        <f t="shared" si="256"/>
        <v>449818.05228848179</v>
      </c>
      <c r="K8221">
        <f t="shared" si="257"/>
        <v>490114.47314950032</v>
      </c>
    </row>
    <row r="8222" spans="1:11" x14ac:dyDescent="0.25">
      <c r="A8222">
        <v>333040</v>
      </c>
      <c r="F8222">
        <f t="shared" si="256"/>
        <v>451213.53011703258</v>
      </c>
      <c r="K8222">
        <f t="shared" si="257"/>
        <v>491634.96321710065</v>
      </c>
    </row>
    <row r="8223" spans="1:11" x14ac:dyDescent="0.25">
      <c r="A8223">
        <v>326120</v>
      </c>
      <c r="F8223">
        <f t="shared" si="256"/>
        <v>441838.08684172068</v>
      </c>
      <c r="K8223">
        <f t="shared" si="257"/>
        <v>481419.63188914506</v>
      </c>
    </row>
    <row r="8224" spans="1:11" x14ac:dyDescent="0.25">
      <c r="A8224">
        <v>322650</v>
      </c>
      <c r="F8224">
        <f t="shared" si="256"/>
        <v>437136.81687563221</v>
      </c>
      <c r="K8224">
        <f t="shared" si="257"/>
        <v>476297.20418567595</v>
      </c>
    </row>
    <row r="8225" spans="1:11" x14ac:dyDescent="0.25">
      <c r="A8225">
        <v>339250</v>
      </c>
      <c r="F8225">
        <f t="shared" si="256"/>
        <v>459627.04207363469</v>
      </c>
      <c r="K8225">
        <f t="shared" si="257"/>
        <v>500802.18974117644</v>
      </c>
    </row>
    <row r="8226" spans="1:11" x14ac:dyDescent="0.25">
      <c r="A8226">
        <v>404820</v>
      </c>
      <c r="F8226">
        <f t="shared" si="256"/>
        <v>548463.43160574441</v>
      </c>
      <c r="K8226">
        <f t="shared" si="257"/>
        <v>597596.88268540322</v>
      </c>
    </row>
    <row r="8227" spans="1:11" x14ac:dyDescent="0.25">
      <c r="A8227">
        <v>433950</v>
      </c>
      <c r="F8227">
        <f t="shared" si="256"/>
        <v>587929.71232970897</v>
      </c>
      <c r="K8227">
        <f t="shared" si="257"/>
        <v>640598.70372345916</v>
      </c>
    </row>
    <row r="8228" spans="1:11" x14ac:dyDescent="0.25">
      <c r="A8228">
        <v>428940</v>
      </c>
      <c r="F8228">
        <f t="shared" si="256"/>
        <v>581141.99978501059</v>
      </c>
      <c r="K8228">
        <f t="shared" si="257"/>
        <v>633202.92193833517</v>
      </c>
    </row>
    <row r="8229" spans="1:11" x14ac:dyDescent="0.25">
      <c r="A8229">
        <v>412470</v>
      </c>
      <c r="F8229">
        <f t="shared" si="256"/>
        <v>558827.90285663109</v>
      </c>
      <c r="K8229">
        <f t="shared" si="257"/>
        <v>608889.84289622121</v>
      </c>
    </row>
    <row r="8230" spans="1:11" x14ac:dyDescent="0.25">
      <c r="A8230">
        <v>381030</v>
      </c>
      <c r="F8230">
        <f t="shared" si="256"/>
        <v>516231.95826475171</v>
      </c>
      <c r="K8230">
        <f t="shared" si="257"/>
        <v>562477.99073568301</v>
      </c>
    </row>
    <row r="8231" spans="1:11" x14ac:dyDescent="0.25">
      <c r="A8231">
        <v>338390</v>
      </c>
      <c r="F8231">
        <f t="shared" si="256"/>
        <v>458461.88582843693</v>
      </c>
      <c r="K8231">
        <f t="shared" si="257"/>
        <v>499532.65434492758</v>
      </c>
    </row>
    <row r="8232" spans="1:11" x14ac:dyDescent="0.25">
      <c r="A8232">
        <v>303240</v>
      </c>
      <c r="F8232">
        <f t="shared" si="256"/>
        <v>410839.5113880884</v>
      </c>
      <c r="K8232">
        <f t="shared" si="257"/>
        <v>447644.08553312998</v>
      </c>
    </row>
    <row r="8233" spans="1:11" x14ac:dyDescent="0.25">
      <c r="A8233">
        <v>260750</v>
      </c>
      <c r="F8233">
        <f t="shared" si="256"/>
        <v>353272.66387826158</v>
      </c>
      <c r="K8233">
        <f t="shared" si="257"/>
        <v>384920.17973474355</v>
      </c>
    </row>
    <row r="8234" spans="1:11" x14ac:dyDescent="0.25">
      <c r="A8234">
        <v>231020</v>
      </c>
      <c r="F8234">
        <f t="shared" si="256"/>
        <v>312993.4834483451</v>
      </c>
      <c r="K8234">
        <f t="shared" si="257"/>
        <v>341032.63632721175</v>
      </c>
    </row>
    <row r="8235" spans="1:11" x14ac:dyDescent="0.25">
      <c r="A8235">
        <v>212670</v>
      </c>
      <c r="F8235">
        <f t="shared" si="256"/>
        <v>288132.30077464966</v>
      </c>
      <c r="K8235">
        <f t="shared" si="257"/>
        <v>313944.29386073985</v>
      </c>
    </row>
    <row r="8236" spans="1:11" x14ac:dyDescent="0.25">
      <c r="A8236">
        <v>199240</v>
      </c>
      <c r="F8236">
        <f t="shared" si="256"/>
        <v>269936.89568975969</v>
      </c>
      <c r="K8236">
        <f t="shared" si="257"/>
        <v>294118.87482397049</v>
      </c>
    </row>
    <row r="8237" spans="1:11" x14ac:dyDescent="0.25">
      <c r="A8237">
        <v>193600</v>
      </c>
      <c r="F8237">
        <f t="shared" si="256"/>
        <v>262295.63845381187</v>
      </c>
      <c r="K8237">
        <f t="shared" si="257"/>
        <v>285793.08455089683</v>
      </c>
    </row>
    <row r="8238" spans="1:11" x14ac:dyDescent="0.25">
      <c r="A8238">
        <v>196600</v>
      </c>
      <c r="F8238">
        <f t="shared" si="256"/>
        <v>266360.13698357134</v>
      </c>
      <c r="K8238">
        <f t="shared" si="257"/>
        <v>290221.69639827643</v>
      </c>
    </row>
    <row r="8239" spans="1:11" x14ac:dyDescent="0.25">
      <c r="A8239">
        <v>207930</v>
      </c>
      <c r="F8239">
        <f t="shared" si="256"/>
        <v>281710.39309762965</v>
      </c>
      <c r="K8239">
        <f t="shared" si="257"/>
        <v>306947.08714188007</v>
      </c>
    </row>
    <row r="8240" spans="1:11" x14ac:dyDescent="0.25">
      <c r="A8240">
        <v>219100</v>
      </c>
      <c r="F8240">
        <f t="shared" si="256"/>
        <v>296843.87595676747</v>
      </c>
      <c r="K8240">
        <f t="shared" si="257"/>
        <v>323436.28525362344</v>
      </c>
    </row>
    <row r="8241" spans="1:11" x14ac:dyDescent="0.25">
      <c r="A8241">
        <v>239620</v>
      </c>
      <c r="F8241">
        <f t="shared" si="256"/>
        <v>324645.04590032232</v>
      </c>
      <c r="K8241">
        <f t="shared" si="257"/>
        <v>353727.99028969993</v>
      </c>
    </row>
    <row r="8242" spans="1:11" x14ac:dyDescent="0.25">
      <c r="A8242">
        <v>266350</v>
      </c>
      <c r="F8242">
        <f t="shared" si="256"/>
        <v>360859.72780047928</v>
      </c>
      <c r="K8242">
        <f t="shared" si="257"/>
        <v>393186.92184985214</v>
      </c>
    </row>
    <row r="8243" spans="1:11" x14ac:dyDescent="0.25">
      <c r="A8243">
        <v>296290</v>
      </c>
      <c r="F8243">
        <f t="shared" si="256"/>
        <v>401423.42312747892</v>
      </c>
      <c r="K8243">
        <f t="shared" si="257"/>
        <v>437384.46808670054</v>
      </c>
    </row>
    <row r="8244" spans="1:11" x14ac:dyDescent="0.25">
      <c r="A8244">
        <v>330980</v>
      </c>
      <c r="F8244">
        <f t="shared" si="256"/>
        <v>448422.57445993106</v>
      </c>
      <c r="K8244">
        <f t="shared" si="257"/>
        <v>488593.98308189999</v>
      </c>
    </row>
    <row r="8245" spans="1:11" x14ac:dyDescent="0.25">
      <c r="A8245">
        <v>341970</v>
      </c>
      <c r="F8245">
        <f t="shared" si="256"/>
        <v>463312.18740728329</v>
      </c>
      <c r="K8245">
        <f t="shared" si="257"/>
        <v>504817.46448280057</v>
      </c>
    </row>
    <row r="8246" spans="1:11" x14ac:dyDescent="0.25">
      <c r="A8246">
        <v>341800</v>
      </c>
      <c r="F8246">
        <f t="shared" si="256"/>
        <v>463081.86582393025</v>
      </c>
      <c r="K8246">
        <f t="shared" si="257"/>
        <v>504566.5098114491</v>
      </c>
    </row>
    <row r="8247" spans="1:11" x14ac:dyDescent="0.25">
      <c r="A8247">
        <v>320890</v>
      </c>
      <c r="F8247">
        <f t="shared" si="256"/>
        <v>434752.31107150664</v>
      </c>
      <c r="K8247">
        <f t="shared" si="257"/>
        <v>473699.08523521328</v>
      </c>
    </row>
    <row r="8248" spans="1:11" x14ac:dyDescent="0.25">
      <c r="A8248">
        <v>312740</v>
      </c>
      <c r="F8248">
        <f t="shared" si="256"/>
        <v>423710.42339899339</v>
      </c>
      <c r="K8248">
        <f t="shared" si="257"/>
        <v>461668.02304983203</v>
      </c>
    </row>
    <row r="8249" spans="1:11" x14ac:dyDescent="0.25">
      <c r="A8249">
        <v>328000</v>
      </c>
      <c r="F8249">
        <f t="shared" si="256"/>
        <v>444385.17258703662</v>
      </c>
      <c r="K8249">
        <f t="shared" si="257"/>
        <v>484194.89531350293</v>
      </c>
    </row>
    <row r="8250" spans="1:11" x14ac:dyDescent="0.25">
      <c r="A8250">
        <v>375820</v>
      </c>
      <c r="F8250">
        <f t="shared" si="256"/>
        <v>509173.27915140276</v>
      </c>
      <c r="K8250">
        <f t="shared" si="257"/>
        <v>554786.9681607337</v>
      </c>
    </row>
    <row r="8251" spans="1:11" x14ac:dyDescent="0.25">
      <c r="A8251">
        <v>403840</v>
      </c>
      <c r="F8251">
        <f t="shared" si="256"/>
        <v>547135.69541935634</v>
      </c>
      <c r="K8251">
        <f t="shared" si="257"/>
        <v>596150.20281525922</v>
      </c>
    </row>
    <row r="8252" spans="1:11" x14ac:dyDescent="0.25">
      <c r="A8252">
        <v>405770</v>
      </c>
      <c r="F8252">
        <f t="shared" si="256"/>
        <v>549750.5228068349</v>
      </c>
      <c r="K8252">
        <f t="shared" si="257"/>
        <v>598999.27643707336</v>
      </c>
    </row>
    <row r="8253" spans="1:11" x14ac:dyDescent="0.25">
      <c r="A8253">
        <v>397420</v>
      </c>
      <c r="F8253">
        <f t="shared" si="256"/>
        <v>538437.66856567108</v>
      </c>
      <c r="K8253">
        <f t="shared" si="257"/>
        <v>586672.97346186684</v>
      </c>
    </row>
    <row r="8254" spans="1:11" x14ac:dyDescent="0.25">
      <c r="A8254">
        <v>378250</v>
      </c>
      <c r="F8254">
        <f t="shared" si="256"/>
        <v>512465.52296050795</v>
      </c>
      <c r="K8254">
        <f t="shared" si="257"/>
        <v>558374.14375711128</v>
      </c>
    </row>
    <row r="8255" spans="1:11" x14ac:dyDescent="0.25">
      <c r="A8255">
        <v>342270</v>
      </c>
      <c r="F8255">
        <f t="shared" si="256"/>
        <v>463718.63726025925</v>
      </c>
      <c r="K8255">
        <f t="shared" si="257"/>
        <v>505260.32566753856</v>
      </c>
    </row>
    <row r="8256" spans="1:11" x14ac:dyDescent="0.25">
      <c r="A8256">
        <v>303370</v>
      </c>
      <c r="F8256">
        <f t="shared" si="256"/>
        <v>411015.63965771126</v>
      </c>
      <c r="K8256">
        <f t="shared" si="257"/>
        <v>447835.99204651639</v>
      </c>
    </row>
    <row r="8257" spans="1:11" x14ac:dyDescent="0.25">
      <c r="A8257">
        <v>260010</v>
      </c>
      <c r="F8257">
        <f t="shared" si="256"/>
        <v>352270.08757425426</v>
      </c>
      <c r="K8257">
        <f t="shared" si="257"/>
        <v>383827.78881238995</v>
      </c>
    </row>
    <row r="8258" spans="1:11" x14ac:dyDescent="0.25">
      <c r="A8258">
        <v>228240</v>
      </c>
      <c r="F8258">
        <f t="shared" ref="F8258:F8321" si="258">A8258*$D$2</f>
        <v>309227.04814410134</v>
      </c>
      <c r="K8258">
        <f t="shared" ref="K8258:K8321" si="259">A8258*$J$2</f>
        <v>336928.78934863996</v>
      </c>
    </row>
    <row r="8259" spans="1:11" x14ac:dyDescent="0.25">
      <c r="A8259">
        <v>216400</v>
      </c>
      <c r="F8259">
        <f t="shared" si="258"/>
        <v>293185.8272799839</v>
      </c>
      <c r="K8259">
        <f t="shared" si="259"/>
        <v>319450.53459098178</v>
      </c>
    </row>
    <row r="8260" spans="1:11" x14ac:dyDescent="0.25">
      <c r="A8260">
        <v>208980</v>
      </c>
      <c r="F8260">
        <f t="shared" si="258"/>
        <v>283132.96758304548</v>
      </c>
      <c r="K8260">
        <f t="shared" si="259"/>
        <v>308497.10128846293</v>
      </c>
    </row>
    <row r="8261" spans="1:11" x14ac:dyDescent="0.25">
      <c r="A8261">
        <v>206600</v>
      </c>
      <c r="F8261">
        <f t="shared" si="258"/>
        <v>279908.46541610296</v>
      </c>
      <c r="K8261">
        <f t="shared" si="259"/>
        <v>304983.7358895418</v>
      </c>
    </row>
    <row r="8262" spans="1:11" x14ac:dyDescent="0.25">
      <c r="A8262">
        <v>214710</v>
      </c>
      <c r="F8262">
        <f t="shared" si="258"/>
        <v>290896.15977488609</v>
      </c>
      <c r="K8262">
        <f t="shared" si="259"/>
        <v>316955.74991695798</v>
      </c>
    </row>
    <row r="8263" spans="1:11" x14ac:dyDescent="0.25">
      <c r="A8263">
        <v>246960</v>
      </c>
      <c r="F8263">
        <f t="shared" si="258"/>
        <v>334589.5189698005</v>
      </c>
      <c r="K8263">
        <f t="shared" si="259"/>
        <v>364563.32727628865</v>
      </c>
    </row>
    <row r="8264" spans="1:11" x14ac:dyDescent="0.25">
      <c r="A8264">
        <v>295610</v>
      </c>
      <c r="F8264">
        <f t="shared" si="258"/>
        <v>400502.13679406676</v>
      </c>
      <c r="K8264">
        <f t="shared" si="259"/>
        <v>436380.64940129453</v>
      </c>
    </row>
    <row r="8265" spans="1:11" x14ac:dyDescent="0.25">
      <c r="A8265">
        <v>331520</v>
      </c>
      <c r="F8265">
        <f t="shared" si="258"/>
        <v>449154.18419528776</v>
      </c>
      <c r="K8265">
        <f t="shared" si="259"/>
        <v>489391.13321442832</v>
      </c>
    </row>
    <row r="8266" spans="1:11" x14ac:dyDescent="0.25">
      <c r="A8266">
        <v>349240</v>
      </c>
      <c r="F8266">
        <f t="shared" si="258"/>
        <v>473161.82217773376</v>
      </c>
      <c r="K8266">
        <f t="shared" si="259"/>
        <v>515549.46719295048</v>
      </c>
    </row>
    <row r="8267" spans="1:11" x14ac:dyDescent="0.25">
      <c r="A8267">
        <v>358900</v>
      </c>
      <c r="F8267">
        <f t="shared" si="258"/>
        <v>486249.5074435593</v>
      </c>
      <c r="K8267">
        <f t="shared" si="259"/>
        <v>529809.5973415128</v>
      </c>
    </row>
    <row r="8268" spans="1:11" x14ac:dyDescent="0.25">
      <c r="A8268">
        <v>365460</v>
      </c>
      <c r="F8268">
        <f t="shared" si="258"/>
        <v>495137.21089530003</v>
      </c>
      <c r="K8268">
        <f t="shared" si="259"/>
        <v>539493.49524778291</v>
      </c>
    </row>
    <row r="8269" spans="1:11" x14ac:dyDescent="0.25">
      <c r="A8269">
        <v>371810</v>
      </c>
      <c r="F8269">
        <f t="shared" si="258"/>
        <v>503740.39944995759</v>
      </c>
      <c r="K8269">
        <f t="shared" si="259"/>
        <v>548867.39032473636</v>
      </c>
    </row>
    <row r="8270" spans="1:11" x14ac:dyDescent="0.25">
      <c r="A8270">
        <v>375110</v>
      </c>
      <c r="F8270">
        <f t="shared" si="258"/>
        <v>508211.34783269302</v>
      </c>
      <c r="K8270">
        <f t="shared" si="259"/>
        <v>553738.86335685395</v>
      </c>
    </row>
    <row r="8271" spans="1:11" x14ac:dyDescent="0.25">
      <c r="A8271">
        <v>375530</v>
      </c>
      <c r="F8271">
        <f t="shared" si="258"/>
        <v>508780.37762685935</v>
      </c>
      <c r="K8271">
        <f t="shared" si="259"/>
        <v>554358.86901548703</v>
      </c>
    </row>
    <row r="8272" spans="1:11" x14ac:dyDescent="0.25">
      <c r="A8272">
        <v>374480</v>
      </c>
      <c r="F8272">
        <f t="shared" si="258"/>
        <v>507357.80314144352</v>
      </c>
      <c r="K8272">
        <f t="shared" si="259"/>
        <v>552808.85486890422</v>
      </c>
    </row>
    <row r="8273" spans="1:11" x14ac:dyDescent="0.25">
      <c r="A8273">
        <v>388130</v>
      </c>
      <c r="F8273">
        <f t="shared" si="258"/>
        <v>525851.27145184914</v>
      </c>
      <c r="K8273">
        <f t="shared" si="259"/>
        <v>572959.03877448139</v>
      </c>
    </row>
    <row r="8274" spans="1:11" x14ac:dyDescent="0.25">
      <c r="A8274">
        <v>437360</v>
      </c>
      <c r="F8274">
        <f t="shared" si="258"/>
        <v>592549.69232520228</v>
      </c>
      <c r="K8274">
        <f t="shared" si="259"/>
        <v>645632.55918998062</v>
      </c>
    </row>
    <row r="8275" spans="1:11" x14ac:dyDescent="0.25">
      <c r="A8275">
        <v>461800</v>
      </c>
      <c r="F8275">
        <f t="shared" si="258"/>
        <v>625661.80701430945</v>
      </c>
      <c r="K8275">
        <f t="shared" si="259"/>
        <v>681710.98370663309</v>
      </c>
    </row>
    <row r="8276" spans="1:11" x14ac:dyDescent="0.25">
      <c r="A8276">
        <v>457420</v>
      </c>
      <c r="F8276">
        <f t="shared" si="258"/>
        <v>619727.63916086068</v>
      </c>
      <c r="K8276">
        <f t="shared" si="259"/>
        <v>675245.21040945884</v>
      </c>
    </row>
    <row r="8277" spans="1:11" x14ac:dyDescent="0.25">
      <c r="A8277">
        <v>446740</v>
      </c>
      <c r="F8277">
        <f t="shared" si="258"/>
        <v>605258.02439491695</v>
      </c>
      <c r="K8277">
        <f t="shared" si="259"/>
        <v>659479.35223278753</v>
      </c>
    </row>
    <row r="8278" spans="1:11" x14ac:dyDescent="0.25">
      <c r="A8278">
        <v>419530</v>
      </c>
      <c r="F8278">
        <f t="shared" si="258"/>
        <v>568393.02272999845</v>
      </c>
      <c r="K8278">
        <f t="shared" si="259"/>
        <v>619311.84277705452</v>
      </c>
    </row>
    <row r="8279" spans="1:11" x14ac:dyDescent="0.25">
      <c r="A8279">
        <v>375010</v>
      </c>
      <c r="F8279">
        <f t="shared" si="258"/>
        <v>508075.86454836768</v>
      </c>
      <c r="K8279">
        <f t="shared" si="259"/>
        <v>553591.24296194129</v>
      </c>
    </row>
    <row r="8280" spans="1:11" x14ac:dyDescent="0.25">
      <c r="A8280">
        <v>325940</v>
      </c>
      <c r="F8280">
        <f t="shared" si="258"/>
        <v>441594.21692993509</v>
      </c>
      <c r="K8280">
        <f t="shared" si="259"/>
        <v>481153.91517830227</v>
      </c>
    </row>
    <row r="8281" spans="1:11" x14ac:dyDescent="0.25">
      <c r="A8281">
        <v>276950</v>
      </c>
      <c r="F8281">
        <f t="shared" si="258"/>
        <v>375220.95593896281</v>
      </c>
      <c r="K8281">
        <f t="shared" si="259"/>
        <v>408834.68371059338</v>
      </c>
    </row>
    <row r="8282" spans="1:11" x14ac:dyDescent="0.25">
      <c r="A8282">
        <v>244070</v>
      </c>
      <c r="F8282">
        <f t="shared" si="258"/>
        <v>330674.05205279886</v>
      </c>
      <c r="K8282">
        <f t="shared" si="259"/>
        <v>360297.09786331299</v>
      </c>
    </row>
    <row r="8283" spans="1:11" x14ac:dyDescent="0.25">
      <c r="A8283">
        <v>227820</v>
      </c>
      <c r="F8283">
        <f t="shared" si="258"/>
        <v>308658.01834993501</v>
      </c>
      <c r="K8283">
        <f t="shared" si="259"/>
        <v>336308.78369000682</v>
      </c>
    </row>
    <row r="8284" spans="1:11" x14ac:dyDescent="0.25">
      <c r="A8284">
        <v>218720</v>
      </c>
      <c r="F8284">
        <f t="shared" si="258"/>
        <v>296329.03947633127</v>
      </c>
      <c r="K8284">
        <f t="shared" si="259"/>
        <v>322875.32775295537</v>
      </c>
    </row>
    <row r="8285" spans="1:11" x14ac:dyDescent="0.25">
      <c r="A8285">
        <v>215830</v>
      </c>
      <c r="F8285">
        <f t="shared" si="258"/>
        <v>292413.57255932962</v>
      </c>
      <c r="K8285">
        <f t="shared" si="259"/>
        <v>318609.09833997965</v>
      </c>
    </row>
    <row r="8286" spans="1:11" x14ac:dyDescent="0.25">
      <c r="A8286">
        <v>222320</v>
      </c>
      <c r="F8286">
        <f t="shared" si="258"/>
        <v>301206.43771204265</v>
      </c>
      <c r="K8286">
        <f t="shared" si="259"/>
        <v>328189.6619698109</v>
      </c>
    </row>
    <row r="8287" spans="1:11" x14ac:dyDescent="0.25">
      <c r="A8287">
        <v>253450</v>
      </c>
      <c r="F8287">
        <f t="shared" si="258"/>
        <v>343382.38412251353</v>
      </c>
      <c r="K8287">
        <f t="shared" si="259"/>
        <v>374143.89090611984</v>
      </c>
    </row>
    <row r="8288" spans="1:11" x14ac:dyDescent="0.25">
      <c r="A8288">
        <v>300240</v>
      </c>
      <c r="F8288">
        <f t="shared" si="258"/>
        <v>406775.01285832888</v>
      </c>
      <c r="K8288">
        <f t="shared" si="259"/>
        <v>443215.47368575033</v>
      </c>
    </row>
    <row r="8289" spans="1:11" x14ac:dyDescent="0.25">
      <c r="A8289">
        <v>327090</v>
      </c>
      <c r="F8289">
        <f t="shared" si="258"/>
        <v>443152.27469967626</v>
      </c>
      <c r="K8289">
        <f t="shared" si="259"/>
        <v>482851.5497197978</v>
      </c>
    </row>
    <row r="8290" spans="1:11" x14ac:dyDescent="0.25">
      <c r="A8290">
        <v>341390</v>
      </c>
      <c r="F8290">
        <f t="shared" si="258"/>
        <v>462526.38435819646</v>
      </c>
      <c r="K8290">
        <f t="shared" si="259"/>
        <v>503961.26619230723</v>
      </c>
    </row>
    <row r="8291" spans="1:11" x14ac:dyDescent="0.25">
      <c r="A8291">
        <v>346070</v>
      </c>
      <c r="F8291">
        <f t="shared" si="258"/>
        <v>468867.00206462125</v>
      </c>
      <c r="K8291">
        <f t="shared" si="259"/>
        <v>510869.90067421936</v>
      </c>
    </row>
    <row r="8292" spans="1:11" x14ac:dyDescent="0.25">
      <c r="A8292">
        <v>346020</v>
      </c>
      <c r="F8292">
        <f t="shared" si="258"/>
        <v>468799.26042245858</v>
      </c>
      <c r="K8292">
        <f t="shared" si="259"/>
        <v>510796.09047676303</v>
      </c>
    </row>
    <row r="8293" spans="1:11" x14ac:dyDescent="0.25">
      <c r="A8293">
        <v>346860</v>
      </c>
      <c r="F8293">
        <f t="shared" si="258"/>
        <v>469937.32001079124</v>
      </c>
      <c r="K8293">
        <f t="shared" si="259"/>
        <v>512036.10179402935</v>
      </c>
    </row>
    <row r="8294" spans="1:11" x14ac:dyDescent="0.25">
      <c r="A8294">
        <v>347570</v>
      </c>
      <c r="F8294">
        <f t="shared" si="258"/>
        <v>470899.25132950098</v>
      </c>
      <c r="K8294">
        <f t="shared" si="259"/>
        <v>513084.20659790916</v>
      </c>
    </row>
    <row r="8295" spans="1:11" x14ac:dyDescent="0.25">
      <c r="A8295">
        <v>341100</v>
      </c>
      <c r="F8295">
        <f t="shared" si="258"/>
        <v>462133.48283365305</v>
      </c>
      <c r="K8295">
        <f t="shared" si="259"/>
        <v>503533.1670470605</v>
      </c>
    </row>
    <row r="8296" spans="1:11" x14ac:dyDescent="0.25">
      <c r="A8296">
        <v>331510</v>
      </c>
      <c r="F8296">
        <f t="shared" si="258"/>
        <v>449140.63586685521</v>
      </c>
      <c r="K8296">
        <f t="shared" si="259"/>
        <v>489376.37117493706</v>
      </c>
    </row>
    <row r="8297" spans="1:11" x14ac:dyDescent="0.25">
      <c r="A8297">
        <v>349580</v>
      </c>
      <c r="F8297">
        <f t="shared" si="258"/>
        <v>473622.46534443984</v>
      </c>
      <c r="K8297">
        <f t="shared" si="259"/>
        <v>516051.37653565349</v>
      </c>
    </row>
    <row r="8298" spans="1:11" x14ac:dyDescent="0.25">
      <c r="A8298">
        <v>411140</v>
      </c>
      <c r="F8298">
        <f t="shared" si="258"/>
        <v>557025.97517510434</v>
      </c>
      <c r="K8298">
        <f t="shared" si="259"/>
        <v>606926.49164388294</v>
      </c>
    </row>
    <row r="8299" spans="1:11" x14ac:dyDescent="0.25">
      <c r="A8299">
        <v>443090</v>
      </c>
      <c r="F8299">
        <f t="shared" si="258"/>
        <v>600312.8845170429</v>
      </c>
      <c r="K8299">
        <f t="shared" si="259"/>
        <v>654091.20781847567</v>
      </c>
    </row>
    <row r="8300" spans="1:11" x14ac:dyDescent="0.25">
      <c r="A8300">
        <v>443180</v>
      </c>
      <c r="F8300">
        <f t="shared" si="258"/>
        <v>600434.81947293563</v>
      </c>
      <c r="K8300">
        <f t="shared" si="259"/>
        <v>654224.06617389701</v>
      </c>
    </row>
    <row r="8301" spans="1:11" x14ac:dyDescent="0.25">
      <c r="A8301">
        <v>435800</v>
      </c>
      <c r="F8301">
        <f t="shared" si="258"/>
        <v>590436.15308972728</v>
      </c>
      <c r="K8301">
        <f t="shared" si="259"/>
        <v>643329.68102934316</v>
      </c>
    </row>
    <row r="8302" spans="1:11" x14ac:dyDescent="0.25">
      <c r="A8302">
        <v>409760</v>
      </c>
      <c r="F8302">
        <f t="shared" si="258"/>
        <v>555156.30585141503</v>
      </c>
      <c r="K8302">
        <f t="shared" si="259"/>
        <v>604889.33019408828</v>
      </c>
    </row>
    <row r="8303" spans="1:11" x14ac:dyDescent="0.25">
      <c r="A8303">
        <v>370900</v>
      </c>
      <c r="F8303">
        <f t="shared" si="258"/>
        <v>502507.50156259723</v>
      </c>
      <c r="K8303">
        <f t="shared" si="259"/>
        <v>547524.04473103117</v>
      </c>
    </row>
    <row r="8304" spans="1:11" x14ac:dyDescent="0.25">
      <c r="A8304">
        <v>329330</v>
      </c>
      <c r="F8304">
        <f t="shared" si="258"/>
        <v>446187.10026856331</v>
      </c>
      <c r="K8304">
        <f t="shared" si="259"/>
        <v>486158.2465658412</v>
      </c>
    </row>
    <row r="8305" spans="1:11" x14ac:dyDescent="0.25">
      <c r="A8305">
        <v>278600</v>
      </c>
      <c r="F8305">
        <f t="shared" si="258"/>
        <v>377456.4301303305</v>
      </c>
      <c r="K8305">
        <f t="shared" si="259"/>
        <v>411270.42022665218</v>
      </c>
    </row>
    <row r="8306" spans="1:11" x14ac:dyDescent="0.25">
      <c r="A8306">
        <v>243600</v>
      </c>
      <c r="F8306">
        <f t="shared" si="258"/>
        <v>330037.28061646986</v>
      </c>
      <c r="K8306">
        <f t="shared" si="259"/>
        <v>359603.28200722352</v>
      </c>
    </row>
    <row r="8307" spans="1:11" x14ac:dyDescent="0.25">
      <c r="A8307">
        <v>225700</v>
      </c>
      <c r="F8307">
        <f t="shared" si="258"/>
        <v>305785.77272223833</v>
      </c>
      <c r="K8307">
        <f t="shared" si="259"/>
        <v>333179.23131785856</v>
      </c>
    </row>
    <row r="8308" spans="1:11" x14ac:dyDescent="0.25">
      <c r="A8308">
        <v>217000</v>
      </c>
      <c r="F8308">
        <f t="shared" si="258"/>
        <v>293998.72698593582</v>
      </c>
      <c r="K8308">
        <f t="shared" si="259"/>
        <v>320336.25696045771</v>
      </c>
    </row>
    <row r="8309" spans="1:11" x14ac:dyDescent="0.25">
      <c r="A8309">
        <v>212030</v>
      </c>
      <c r="F8309">
        <f t="shared" si="258"/>
        <v>287265.20775496762</v>
      </c>
      <c r="K8309">
        <f t="shared" si="259"/>
        <v>312999.52333329886</v>
      </c>
    </row>
    <row r="8310" spans="1:11" x14ac:dyDescent="0.25">
      <c r="A8310">
        <v>217610</v>
      </c>
      <c r="F8310">
        <f t="shared" si="258"/>
        <v>294825.17502032022</v>
      </c>
      <c r="K8310">
        <f t="shared" si="259"/>
        <v>321236.74136942491</v>
      </c>
    </row>
    <row r="8311" spans="1:11" x14ac:dyDescent="0.25">
      <c r="A8311">
        <v>248320</v>
      </c>
      <c r="F8311">
        <f t="shared" si="258"/>
        <v>336432.09163662483</v>
      </c>
      <c r="K8311">
        <f t="shared" si="259"/>
        <v>366570.96464710077</v>
      </c>
    </row>
    <row r="8312" spans="1:11" x14ac:dyDescent="0.25">
      <c r="A8312">
        <v>289680</v>
      </c>
      <c r="F8312">
        <f t="shared" si="258"/>
        <v>392467.97803357552</v>
      </c>
      <c r="K8312">
        <f t="shared" si="259"/>
        <v>427626.75998297415</v>
      </c>
    </row>
    <row r="8313" spans="1:11" x14ac:dyDescent="0.25">
      <c r="A8313">
        <v>322110</v>
      </c>
      <c r="F8313">
        <f t="shared" si="258"/>
        <v>436405.20714027551</v>
      </c>
      <c r="K8313">
        <f t="shared" si="259"/>
        <v>475500.05405314761</v>
      </c>
    </row>
    <row r="8314" spans="1:11" x14ac:dyDescent="0.25">
      <c r="A8314">
        <v>339840</v>
      </c>
      <c r="F8314">
        <f t="shared" si="258"/>
        <v>460426.39345115406</v>
      </c>
      <c r="K8314">
        <f t="shared" si="259"/>
        <v>501673.1500711611</v>
      </c>
    </row>
    <row r="8315" spans="1:11" x14ac:dyDescent="0.25">
      <c r="A8315">
        <v>345350</v>
      </c>
      <c r="F8315">
        <f t="shared" si="258"/>
        <v>467891.52241747896</v>
      </c>
      <c r="K8315">
        <f t="shared" si="259"/>
        <v>509807.03383084829</v>
      </c>
    </row>
    <row r="8316" spans="1:11" x14ac:dyDescent="0.25">
      <c r="A8316">
        <v>349510</v>
      </c>
      <c r="F8316">
        <f t="shared" si="258"/>
        <v>473527.62704541208</v>
      </c>
      <c r="K8316">
        <f t="shared" si="259"/>
        <v>515948.04225921468</v>
      </c>
    </row>
    <row r="8317" spans="1:11" x14ac:dyDescent="0.25">
      <c r="A8317">
        <v>351430</v>
      </c>
      <c r="F8317">
        <f t="shared" si="258"/>
        <v>476128.90610445815</v>
      </c>
      <c r="K8317">
        <f t="shared" si="259"/>
        <v>518782.35384153761</v>
      </c>
    </row>
    <row r="8318" spans="1:11" x14ac:dyDescent="0.25">
      <c r="A8318">
        <v>347690</v>
      </c>
      <c r="F8318">
        <f t="shared" si="258"/>
        <v>471061.83127069136</v>
      </c>
      <c r="K8318">
        <f t="shared" si="259"/>
        <v>513261.35107180435</v>
      </c>
    </row>
    <row r="8319" spans="1:11" x14ac:dyDescent="0.25">
      <c r="A8319">
        <v>343860</v>
      </c>
      <c r="F8319">
        <f t="shared" si="258"/>
        <v>465872.82148103177</v>
      </c>
      <c r="K8319">
        <f t="shared" si="259"/>
        <v>507607.48994664976</v>
      </c>
    </row>
    <row r="8320" spans="1:11" x14ac:dyDescent="0.25">
      <c r="A8320">
        <v>345120</v>
      </c>
      <c r="F8320">
        <f t="shared" si="258"/>
        <v>467579.91086353071</v>
      </c>
      <c r="K8320">
        <f t="shared" si="259"/>
        <v>509467.50692254916</v>
      </c>
    </row>
    <row r="8321" spans="1:11" x14ac:dyDescent="0.25">
      <c r="A8321">
        <v>356350</v>
      </c>
      <c r="F8321">
        <f t="shared" si="258"/>
        <v>482794.68369326374</v>
      </c>
      <c r="K8321">
        <f t="shared" si="259"/>
        <v>526045.27727124013</v>
      </c>
    </row>
    <row r="8322" spans="1:11" x14ac:dyDescent="0.25">
      <c r="A8322">
        <v>415090</v>
      </c>
      <c r="F8322">
        <f t="shared" ref="F8322:F8385" si="260">A8322*$D$2</f>
        <v>562377.56490595441</v>
      </c>
      <c r="K8322">
        <f t="shared" ref="K8322:K8385" si="261">A8322*$J$2</f>
        <v>612757.49724293267</v>
      </c>
    </row>
    <row r="8323" spans="1:11" x14ac:dyDescent="0.25">
      <c r="A8323">
        <v>441300</v>
      </c>
      <c r="F8323">
        <f t="shared" si="260"/>
        <v>597887.73372761975</v>
      </c>
      <c r="K8323">
        <f t="shared" si="261"/>
        <v>651448.80274953914</v>
      </c>
    </row>
    <row r="8324" spans="1:11" x14ac:dyDescent="0.25">
      <c r="A8324">
        <v>440280</v>
      </c>
      <c r="F8324">
        <f t="shared" si="260"/>
        <v>596505.8042275015</v>
      </c>
      <c r="K8324">
        <f t="shared" si="261"/>
        <v>649943.07472143008</v>
      </c>
    </row>
    <row r="8325" spans="1:11" x14ac:dyDescent="0.25">
      <c r="A8325">
        <v>432500</v>
      </c>
      <c r="F8325">
        <f t="shared" si="260"/>
        <v>585965.20470699191</v>
      </c>
      <c r="K8325">
        <f t="shared" si="261"/>
        <v>638458.20799722569</v>
      </c>
    </row>
    <row r="8326" spans="1:11" x14ac:dyDescent="0.25">
      <c r="A8326">
        <v>410180</v>
      </c>
      <c r="F8326">
        <f t="shared" si="260"/>
        <v>555725.33564558136</v>
      </c>
      <c r="K8326">
        <f t="shared" si="261"/>
        <v>605509.33585272147</v>
      </c>
    </row>
    <row r="8327" spans="1:11" x14ac:dyDescent="0.25">
      <c r="A8327">
        <v>368240</v>
      </c>
      <c r="F8327">
        <f t="shared" si="260"/>
        <v>498903.64619954379</v>
      </c>
      <c r="K8327">
        <f t="shared" si="261"/>
        <v>543597.34222635464</v>
      </c>
    </row>
    <row r="8328" spans="1:11" x14ac:dyDescent="0.25">
      <c r="A8328">
        <v>322720</v>
      </c>
      <c r="F8328">
        <f t="shared" si="260"/>
        <v>437231.65517465991</v>
      </c>
      <c r="K8328">
        <f t="shared" si="261"/>
        <v>476400.53846211481</v>
      </c>
    </row>
    <row r="8329" spans="1:11" x14ac:dyDescent="0.25">
      <c r="A8329">
        <v>275550</v>
      </c>
      <c r="F8329">
        <f t="shared" si="260"/>
        <v>373324.18995840836</v>
      </c>
      <c r="K8329">
        <f t="shared" si="261"/>
        <v>406767.99818181625</v>
      </c>
    </row>
    <row r="8330" spans="1:11" x14ac:dyDescent="0.25">
      <c r="A8330">
        <v>237190</v>
      </c>
      <c r="F8330">
        <f t="shared" si="260"/>
        <v>321352.80209121713</v>
      </c>
      <c r="K8330">
        <f t="shared" si="261"/>
        <v>350140.81469332241</v>
      </c>
    </row>
    <row r="8331" spans="1:11" x14ac:dyDescent="0.25">
      <c r="A8331">
        <v>220630</v>
      </c>
      <c r="F8331">
        <f t="shared" si="260"/>
        <v>298916.77020694478</v>
      </c>
      <c r="K8331">
        <f t="shared" si="261"/>
        <v>325694.87729578704</v>
      </c>
    </row>
    <row r="8332" spans="1:11" x14ac:dyDescent="0.25">
      <c r="A8332">
        <v>212350</v>
      </c>
      <c r="F8332">
        <f t="shared" si="260"/>
        <v>287698.75426480861</v>
      </c>
      <c r="K8332">
        <f t="shared" si="261"/>
        <v>313471.90859701933</v>
      </c>
    </row>
    <row r="8333" spans="1:11" x14ac:dyDescent="0.25">
      <c r="A8333">
        <v>210350</v>
      </c>
      <c r="F8333">
        <f t="shared" si="260"/>
        <v>284989.0885783023</v>
      </c>
      <c r="K8333">
        <f t="shared" si="261"/>
        <v>310519.50069876626</v>
      </c>
    </row>
    <row r="8334" spans="1:11" x14ac:dyDescent="0.25">
      <c r="A8334">
        <v>215090</v>
      </c>
      <c r="F8334">
        <f t="shared" si="260"/>
        <v>291410.9962553223</v>
      </c>
      <c r="K8334">
        <f t="shared" si="261"/>
        <v>317516.70741762605</v>
      </c>
    </row>
    <row r="8335" spans="1:11" x14ac:dyDescent="0.25">
      <c r="A8335">
        <v>244850</v>
      </c>
      <c r="F8335">
        <f t="shared" si="260"/>
        <v>331730.82167053636</v>
      </c>
      <c r="K8335">
        <f t="shared" si="261"/>
        <v>361448.53694363165</v>
      </c>
    </row>
    <row r="8336" spans="1:11" x14ac:dyDescent="0.25">
      <c r="A8336">
        <v>285290</v>
      </c>
      <c r="F8336">
        <f t="shared" si="260"/>
        <v>386520.26185169414</v>
      </c>
      <c r="K8336">
        <f t="shared" si="261"/>
        <v>421146.22464630869</v>
      </c>
    </row>
    <row r="8337" spans="1:11" x14ac:dyDescent="0.25">
      <c r="A8337">
        <v>313910</v>
      </c>
      <c r="F8337">
        <f t="shared" si="260"/>
        <v>425295.57782559958</v>
      </c>
      <c r="K8337">
        <f t="shared" si="261"/>
        <v>463395.18167031009</v>
      </c>
    </row>
    <row r="8338" spans="1:11" x14ac:dyDescent="0.25">
      <c r="A8338">
        <v>334040</v>
      </c>
      <c r="F8338">
        <f t="shared" si="260"/>
        <v>452568.36296028574</v>
      </c>
      <c r="K8338">
        <f t="shared" si="261"/>
        <v>493111.16716622718</v>
      </c>
    </row>
    <row r="8339" spans="1:11" x14ac:dyDescent="0.25">
      <c r="A8339">
        <v>337840</v>
      </c>
      <c r="F8339">
        <f t="shared" si="260"/>
        <v>457716.72776464775</v>
      </c>
      <c r="K8339">
        <f t="shared" si="261"/>
        <v>498720.74217290804</v>
      </c>
    </row>
    <row r="8340" spans="1:11" x14ac:dyDescent="0.25">
      <c r="A8340">
        <v>341980</v>
      </c>
      <c r="F8340">
        <f t="shared" si="260"/>
        <v>463325.73573571583</v>
      </c>
      <c r="K8340">
        <f t="shared" si="261"/>
        <v>504832.22652229184</v>
      </c>
    </row>
    <row r="8341" spans="1:11" x14ac:dyDescent="0.25">
      <c r="A8341">
        <v>343140</v>
      </c>
      <c r="F8341">
        <f t="shared" si="260"/>
        <v>464897.34183388948</v>
      </c>
      <c r="K8341">
        <f t="shared" si="261"/>
        <v>506544.62310327863</v>
      </c>
    </row>
    <row r="8342" spans="1:11" x14ac:dyDescent="0.25">
      <c r="A8342">
        <v>346010</v>
      </c>
      <c r="F8342">
        <f t="shared" si="260"/>
        <v>468785.71209402604</v>
      </c>
      <c r="K8342">
        <f t="shared" si="261"/>
        <v>510781.32843727176</v>
      </c>
    </row>
    <row r="8343" spans="1:11" x14ac:dyDescent="0.25">
      <c r="A8343">
        <v>337080</v>
      </c>
      <c r="F8343">
        <f t="shared" si="260"/>
        <v>456687.05480377533</v>
      </c>
      <c r="K8343">
        <f t="shared" si="261"/>
        <v>497598.82717157184</v>
      </c>
    </row>
    <row r="8344" spans="1:11" x14ac:dyDescent="0.25">
      <c r="A8344">
        <v>330470</v>
      </c>
      <c r="F8344">
        <f t="shared" si="260"/>
        <v>447731.60970987193</v>
      </c>
      <c r="K8344">
        <f t="shared" si="261"/>
        <v>487841.11906784546</v>
      </c>
    </row>
    <row r="8345" spans="1:11" x14ac:dyDescent="0.25">
      <c r="A8345">
        <v>342040</v>
      </c>
      <c r="F8345">
        <f t="shared" si="260"/>
        <v>463407.02570631099</v>
      </c>
      <c r="K8345">
        <f t="shared" si="261"/>
        <v>504920.79875923943</v>
      </c>
    </row>
    <row r="8346" spans="1:11" x14ac:dyDescent="0.25">
      <c r="A8346">
        <v>401930</v>
      </c>
      <c r="F8346">
        <f t="shared" si="260"/>
        <v>544547.96468874277</v>
      </c>
      <c r="K8346">
        <f t="shared" si="261"/>
        <v>593330.6532724275</v>
      </c>
    </row>
    <row r="8347" spans="1:11" x14ac:dyDescent="0.25">
      <c r="A8347">
        <v>430660</v>
      </c>
      <c r="F8347">
        <f t="shared" si="260"/>
        <v>583472.31227540609</v>
      </c>
      <c r="K8347">
        <f t="shared" si="261"/>
        <v>635741.99273083278</v>
      </c>
    </row>
    <row r="8348" spans="1:11" x14ac:dyDescent="0.25">
      <c r="A8348">
        <v>427990</v>
      </c>
      <c r="F8348">
        <f t="shared" si="260"/>
        <v>579854.9085839201</v>
      </c>
      <c r="K8348">
        <f t="shared" si="261"/>
        <v>631800.52818666503</v>
      </c>
    </row>
    <row r="8349" spans="1:11" x14ac:dyDescent="0.25">
      <c r="A8349">
        <v>420170</v>
      </c>
      <c r="F8349">
        <f t="shared" si="260"/>
        <v>569260.11574968044</v>
      </c>
      <c r="K8349">
        <f t="shared" si="261"/>
        <v>620256.61330449546</v>
      </c>
    </row>
    <row r="8350" spans="1:11" x14ac:dyDescent="0.25">
      <c r="A8350">
        <v>394970</v>
      </c>
      <c r="F8350">
        <f t="shared" si="260"/>
        <v>535118.32809970074</v>
      </c>
      <c r="K8350">
        <f t="shared" si="261"/>
        <v>583056.27378650685</v>
      </c>
    </row>
    <row r="8351" spans="1:11" x14ac:dyDescent="0.25">
      <c r="A8351">
        <v>357890</v>
      </c>
      <c r="F8351">
        <f t="shared" si="260"/>
        <v>484881.1262718736</v>
      </c>
      <c r="K8351">
        <f t="shared" si="261"/>
        <v>528318.63135289506</v>
      </c>
    </row>
    <row r="8352" spans="1:11" x14ac:dyDescent="0.25">
      <c r="A8352">
        <v>314890</v>
      </c>
      <c r="F8352">
        <f t="shared" si="260"/>
        <v>426623.31401198771</v>
      </c>
      <c r="K8352">
        <f t="shared" si="261"/>
        <v>464841.86154045409</v>
      </c>
    </row>
    <row r="8353" spans="1:11" x14ac:dyDescent="0.25">
      <c r="A8353">
        <v>267800</v>
      </c>
      <c r="F8353">
        <f t="shared" si="260"/>
        <v>362824.23542319634</v>
      </c>
      <c r="K8353">
        <f t="shared" si="261"/>
        <v>395327.4175760856</v>
      </c>
    </row>
    <row r="8354" spans="1:11" x14ac:dyDescent="0.25">
      <c r="A8354">
        <v>235190</v>
      </c>
      <c r="F8354">
        <f t="shared" si="260"/>
        <v>318643.13640471082</v>
      </c>
      <c r="K8354">
        <f t="shared" si="261"/>
        <v>347188.40679506934</v>
      </c>
    </row>
    <row r="8355" spans="1:11" x14ac:dyDescent="0.25">
      <c r="A8355">
        <v>220150</v>
      </c>
      <c r="F8355">
        <f t="shared" si="260"/>
        <v>298266.4504421833</v>
      </c>
      <c r="K8355">
        <f t="shared" si="261"/>
        <v>324986.29940020631</v>
      </c>
    </row>
    <row r="8356" spans="1:11" x14ac:dyDescent="0.25">
      <c r="A8356">
        <v>211180</v>
      </c>
      <c r="F8356">
        <f t="shared" si="260"/>
        <v>286113.59983820241</v>
      </c>
      <c r="K8356">
        <f t="shared" si="261"/>
        <v>311744.74997654132</v>
      </c>
    </row>
    <row r="8357" spans="1:11" x14ac:dyDescent="0.25">
      <c r="A8357">
        <v>208960</v>
      </c>
      <c r="F8357">
        <f t="shared" si="260"/>
        <v>283105.87092618039</v>
      </c>
      <c r="K8357">
        <f t="shared" si="261"/>
        <v>308467.5772094804</v>
      </c>
    </row>
    <row r="8358" spans="1:11" x14ac:dyDescent="0.25">
      <c r="A8358">
        <v>213170</v>
      </c>
      <c r="F8358">
        <f t="shared" si="260"/>
        <v>288809.71719627624</v>
      </c>
      <c r="K8358">
        <f t="shared" si="261"/>
        <v>314682.39583530312</v>
      </c>
    </row>
    <row r="8359" spans="1:11" x14ac:dyDescent="0.25">
      <c r="A8359">
        <v>240430</v>
      </c>
      <c r="F8359">
        <f t="shared" si="260"/>
        <v>325742.46050335735</v>
      </c>
      <c r="K8359">
        <f t="shared" si="261"/>
        <v>354923.71548849239</v>
      </c>
    </row>
    <row r="8360" spans="1:11" x14ac:dyDescent="0.25">
      <c r="A8360">
        <v>284150</v>
      </c>
      <c r="F8360">
        <f t="shared" si="260"/>
        <v>384975.75241038552</v>
      </c>
      <c r="K8360">
        <f t="shared" si="261"/>
        <v>419463.35214430443</v>
      </c>
    </row>
    <row r="8361" spans="1:11" x14ac:dyDescent="0.25">
      <c r="A8361">
        <v>311350</v>
      </c>
      <c r="F8361">
        <f t="shared" si="260"/>
        <v>421827.20574687148</v>
      </c>
      <c r="K8361">
        <f t="shared" si="261"/>
        <v>459616.09956054616</v>
      </c>
    </row>
    <row r="8362" spans="1:11" x14ac:dyDescent="0.25">
      <c r="A8362">
        <v>330660</v>
      </c>
      <c r="F8362">
        <f t="shared" si="260"/>
        <v>447989.02795009001</v>
      </c>
      <c r="K8362">
        <f t="shared" si="261"/>
        <v>488121.59781817952</v>
      </c>
    </row>
    <row r="8363" spans="1:11" x14ac:dyDescent="0.25">
      <c r="A8363">
        <v>337130</v>
      </c>
      <c r="F8363">
        <f t="shared" si="260"/>
        <v>456754.796445938</v>
      </c>
      <c r="K8363">
        <f t="shared" si="261"/>
        <v>497672.63736902818</v>
      </c>
    </row>
    <row r="8364" spans="1:11" x14ac:dyDescent="0.25">
      <c r="A8364">
        <v>334800</v>
      </c>
      <c r="F8364">
        <f t="shared" si="260"/>
        <v>453598.03592115809</v>
      </c>
      <c r="K8364">
        <f t="shared" si="261"/>
        <v>494233.08216756332</v>
      </c>
    </row>
    <row r="8365" spans="1:11" x14ac:dyDescent="0.25">
      <c r="A8365">
        <v>335790</v>
      </c>
      <c r="F8365">
        <f t="shared" si="260"/>
        <v>454939.32043597876</v>
      </c>
      <c r="K8365">
        <f t="shared" si="261"/>
        <v>495694.52407719864</v>
      </c>
    </row>
    <row r="8366" spans="1:11" x14ac:dyDescent="0.25">
      <c r="A8366">
        <v>334250</v>
      </c>
      <c r="F8366">
        <f t="shared" si="260"/>
        <v>452852.87785736891</v>
      </c>
      <c r="K8366">
        <f t="shared" si="261"/>
        <v>493421.16999554378</v>
      </c>
    </row>
    <row r="8367" spans="1:11" x14ac:dyDescent="0.25">
      <c r="A8367">
        <v>323710</v>
      </c>
      <c r="F8367">
        <f t="shared" si="260"/>
        <v>438572.93968948058</v>
      </c>
      <c r="K8367">
        <f t="shared" si="261"/>
        <v>477861.98037175008</v>
      </c>
    </row>
    <row r="8368" spans="1:11" x14ac:dyDescent="0.25">
      <c r="A8368">
        <v>333450</v>
      </c>
      <c r="F8368">
        <f t="shared" si="260"/>
        <v>451769.01158276637</v>
      </c>
      <c r="K8368">
        <f t="shared" si="261"/>
        <v>492240.20683624252</v>
      </c>
    </row>
    <row r="8369" spans="1:11" x14ac:dyDescent="0.25">
      <c r="A8369">
        <v>349110</v>
      </c>
      <c r="F8369">
        <f t="shared" si="260"/>
        <v>472985.69390811084</v>
      </c>
      <c r="K8369">
        <f t="shared" si="261"/>
        <v>515357.56067956402</v>
      </c>
    </row>
    <row r="8370" spans="1:11" x14ac:dyDescent="0.25">
      <c r="A8370">
        <v>399330</v>
      </c>
      <c r="F8370">
        <f t="shared" si="260"/>
        <v>541025.39929628454</v>
      </c>
      <c r="K8370">
        <f t="shared" si="261"/>
        <v>589492.52300469857</v>
      </c>
    </row>
    <row r="8371" spans="1:11" x14ac:dyDescent="0.25">
      <c r="A8371">
        <v>420990</v>
      </c>
      <c r="F8371">
        <f t="shared" si="260"/>
        <v>570371.07868114801</v>
      </c>
      <c r="K8371">
        <f t="shared" si="261"/>
        <v>621467.1005427792</v>
      </c>
    </row>
    <row r="8372" spans="1:11" x14ac:dyDescent="0.25">
      <c r="A8372">
        <v>415030</v>
      </c>
      <c r="F8372">
        <f t="shared" si="260"/>
        <v>562296.27493535914</v>
      </c>
      <c r="K8372">
        <f t="shared" si="261"/>
        <v>612668.92500598507</v>
      </c>
    </row>
    <row r="8373" spans="1:11" x14ac:dyDescent="0.25">
      <c r="A8373">
        <v>404270</v>
      </c>
      <c r="F8373">
        <f t="shared" si="260"/>
        <v>547718.27354195516</v>
      </c>
      <c r="K8373">
        <f t="shared" si="261"/>
        <v>596784.97051338363</v>
      </c>
    </row>
    <row r="8374" spans="1:11" x14ac:dyDescent="0.25">
      <c r="A8374">
        <v>378880</v>
      </c>
      <c r="F8374">
        <f t="shared" si="260"/>
        <v>513319.06765175745</v>
      </c>
      <c r="K8374">
        <f t="shared" si="261"/>
        <v>559304.15224506089</v>
      </c>
    </row>
    <row r="8375" spans="1:11" x14ac:dyDescent="0.25">
      <c r="A8375">
        <v>341460</v>
      </c>
      <c r="F8375">
        <f t="shared" si="260"/>
        <v>462621.22265722416</v>
      </c>
      <c r="K8375">
        <f t="shared" si="261"/>
        <v>504064.60046874604</v>
      </c>
    </row>
    <row r="8376" spans="1:11" x14ac:dyDescent="0.25">
      <c r="A8376">
        <v>304520</v>
      </c>
      <c r="F8376">
        <f t="shared" si="260"/>
        <v>412573.69742745243</v>
      </c>
      <c r="K8376">
        <f t="shared" si="261"/>
        <v>449533.62658801192</v>
      </c>
    </row>
    <row r="8377" spans="1:11" x14ac:dyDescent="0.25">
      <c r="A8377">
        <v>262950</v>
      </c>
      <c r="F8377">
        <f t="shared" si="260"/>
        <v>356253.29613341857</v>
      </c>
      <c r="K8377">
        <f t="shared" si="261"/>
        <v>388167.82842282194</v>
      </c>
    </row>
    <row r="8378" spans="1:11" x14ac:dyDescent="0.25">
      <c r="A8378">
        <v>232150</v>
      </c>
      <c r="F8378">
        <f t="shared" si="260"/>
        <v>314524.44456122117</v>
      </c>
      <c r="K8378">
        <f t="shared" si="261"/>
        <v>342700.74678972468</v>
      </c>
    </row>
    <row r="8379" spans="1:11" x14ac:dyDescent="0.25">
      <c r="A8379">
        <v>218140</v>
      </c>
      <c r="F8379">
        <f t="shared" si="260"/>
        <v>295543.23642724444</v>
      </c>
      <c r="K8379">
        <f t="shared" si="261"/>
        <v>322019.12946246198</v>
      </c>
    </row>
    <row r="8380" spans="1:11" x14ac:dyDescent="0.25">
      <c r="A8380">
        <v>208620</v>
      </c>
      <c r="F8380">
        <f t="shared" si="260"/>
        <v>282645.22775947431</v>
      </c>
      <c r="K8380">
        <f t="shared" si="261"/>
        <v>307965.6678667774</v>
      </c>
    </row>
    <row r="8381" spans="1:11" x14ac:dyDescent="0.25">
      <c r="A8381">
        <v>204430</v>
      </c>
      <c r="F8381">
        <f t="shared" si="260"/>
        <v>276968.47814624361</v>
      </c>
      <c r="K8381">
        <f t="shared" si="261"/>
        <v>301780.37331993721</v>
      </c>
    </row>
    <row r="8382" spans="1:11" x14ac:dyDescent="0.25">
      <c r="A8382">
        <v>207050</v>
      </c>
      <c r="F8382">
        <f t="shared" si="260"/>
        <v>280518.14019556687</v>
      </c>
      <c r="K8382">
        <f t="shared" si="261"/>
        <v>305648.02766664873</v>
      </c>
    </row>
    <row r="8383" spans="1:11" x14ac:dyDescent="0.25">
      <c r="A8383">
        <v>225680</v>
      </c>
      <c r="F8383">
        <f t="shared" si="260"/>
        <v>305758.67606537323</v>
      </c>
      <c r="K8383">
        <f t="shared" si="261"/>
        <v>333149.70723887603</v>
      </c>
    </row>
    <row r="8384" spans="1:11" x14ac:dyDescent="0.25">
      <c r="A8384">
        <v>251600</v>
      </c>
      <c r="F8384">
        <f t="shared" si="260"/>
        <v>340875.94336249516</v>
      </c>
      <c r="K8384">
        <f t="shared" si="261"/>
        <v>371412.91360023577</v>
      </c>
    </row>
    <row r="8385" spans="1:11" x14ac:dyDescent="0.25">
      <c r="A8385">
        <v>284230</v>
      </c>
      <c r="F8385">
        <f t="shared" si="260"/>
        <v>385084.13903784577</v>
      </c>
      <c r="K8385">
        <f t="shared" si="261"/>
        <v>419581.44846023456</v>
      </c>
    </row>
    <row r="8386" spans="1:11" x14ac:dyDescent="0.25">
      <c r="A8386">
        <v>311450</v>
      </c>
      <c r="F8386">
        <f t="shared" ref="F8386:F8449" si="262">A8386*$D$2</f>
        <v>421962.68903119682</v>
      </c>
      <c r="K8386">
        <f t="shared" ref="K8386:K8449" si="263">A8386*$J$2</f>
        <v>459763.71995545877</v>
      </c>
    </row>
    <row r="8387" spans="1:11" x14ac:dyDescent="0.25">
      <c r="A8387">
        <v>329140</v>
      </c>
      <c r="F8387">
        <f t="shared" si="262"/>
        <v>445929.68202834524</v>
      </c>
      <c r="K8387">
        <f t="shared" si="263"/>
        <v>485877.76781550719</v>
      </c>
    </row>
    <row r="8388" spans="1:11" x14ac:dyDescent="0.25">
      <c r="A8388">
        <v>332650</v>
      </c>
      <c r="F8388">
        <f t="shared" si="262"/>
        <v>450685.14530816383</v>
      </c>
      <c r="K8388">
        <f t="shared" si="263"/>
        <v>491059.24367694132</v>
      </c>
    </row>
    <row r="8389" spans="1:11" x14ac:dyDescent="0.25">
      <c r="A8389">
        <v>337360</v>
      </c>
      <c r="F8389">
        <f t="shared" si="262"/>
        <v>457066.4079998862</v>
      </c>
      <c r="K8389">
        <f t="shared" si="263"/>
        <v>498012.16427732725</v>
      </c>
    </row>
    <row r="8390" spans="1:11" x14ac:dyDescent="0.25">
      <c r="A8390">
        <v>343470</v>
      </c>
      <c r="F8390">
        <f t="shared" si="262"/>
        <v>465344.43667216302</v>
      </c>
      <c r="K8390">
        <f t="shared" si="263"/>
        <v>507031.77040649037</v>
      </c>
    </row>
    <row r="8391" spans="1:11" x14ac:dyDescent="0.25">
      <c r="A8391">
        <v>341620</v>
      </c>
      <c r="F8391">
        <f t="shared" si="262"/>
        <v>462837.99591214466</v>
      </c>
      <c r="K8391">
        <f t="shared" si="263"/>
        <v>504300.7931006063</v>
      </c>
    </row>
    <row r="8392" spans="1:11" x14ac:dyDescent="0.25">
      <c r="A8392">
        <v>335590</v>
      </c>
      <c r="F8392">
        <f t="shared" si="262"/>
        <v>454668.35386732809</v>
      </c>
      <c r="K8392">
        <f t="shared" si="263"/>
        <v>495399.28328737331</v>
      </c>
    </row>
    <row r="8393" spans="1:11" x14ac:dyDescent="0.25">
      <c r="A8393">
        <v>346760</v>
      </c>
      <c r="F8393">
        <f t="shared" si="262"/>
        <v>469801.8367264659</v>
      </c>
      <c r="K8393">
        <f t="shared" si="263"/>
        <v>511888.48139911669</v>
      </c>
    </row>
    <row r="8394" spans="1:11" x14ac:dyDescent="0.25">
      <c r="A8394">
        <v>396460</v>
      </c>
      <c r="F8394">
        <f t="shared" si="262"/>
        <v>537137.02903614799</v>
      </c>
      <c r="K8394">
        <f t="shared" si="263"/>
        <v>585255.81767070538</v>
      </c>
    </row>
    <row r="8395" spans="1:11" x14ac:dyDescent="0.25">
      <c r="A8395">
        <v>416540</v>
      </c>
      <c r="F8395">
        <f t="shared" si="262"/>
        <v>564342.07252867147</v>
      </c>
      <c r="K8395">
        <f t="shared" si="263"/>
        <v>614897.99296916614</v>
      </c>
    </row>
    <row r="8396" spans="1:11" x14ac:dyDescent="0.25">
      <c r="A8396">
        <v>410530</v>
      </c>
      <c r="F8396">
        <f t="shared" si="262"/>
        <v>556199.52714071993</v>
      </c>
      <c r="K8396">
        <f t="shared" si="263"/>
        <v>606026.00723491574</v>
      </c>
    </row>
    <row r="8397" spans="1:11" x14ac:dyDescent="0.25">
      <c r="A8397">
        <v>393510</v>
      </c>
      <c r="F8397">
        <f t="shared" si="262"/>
        <v>533140.27214855119</v>
      </c>
      <c r="K8397">
        <f t="shared" si="263"/>
        <v>580901.01602078218</v>
      </c>
    </row>
    <row r="8398" spans="1:11" x14ac:dyDescent="0.25">
      <c r="A8398">
        <v>365730</v>
      </c>
      <c r="F8398">
        <f t="shared" si="262"/>
        <v>495503.01576297835</v>
      </c>
      <c r="K8398">
        <f t="shared" si="263"/>
        <v>539892.07031404704</v>
      </c>
    </row>
    <row r="8399" spans="1:11" x14ac:dyDescent="0.25">
      <c r="A8399">
        <v>328640</v>
      </c>
      <c r="F8399">
        <f t="shared" si="262"/>
        <v>445252.26560671866</v>
      </c>
      <c r="K8399">
        <f t="shared" si="263"/>
        <v>485139.66584094393</v>
      </c>
    </row>
    <row r="8400" spans="1:11" x14ac:dyDescent="0.25">
      <c r="A8400">
        <v>294920</v>
      </c>
      <c r="F8400">
        <f t="shared" si="262"/>
        <v>399567.3021322221</v>
      </c>
      <c r="K8400">
        <f t="shared" si="263"/>
        <v>435362.0686763972</v>
      </c>
    </row>
    <row r="8401" spans="1:11" x14ac:dyDescent="0.25">
      <c r="A8401">
        <v>261350</v>
      </c>
      <c r="F8401">
        <f t="shared" si="262"/>
        <v>354085.56358421349</v>
      </c>
      <c r="K8401">
        <f t="shared" si="263"/>
        <v>385805.90210421948</v>
      </c>
    </row>
    <row r="8402" spans="1:11" x14ac:dyDescent="0.25">
      <c r="A8402">
        <v>229080</v>
      </c>
      <c r="F8402">
        <f t="shared" si="262"/>
        <v>310365.107732434</v>
      </c>
      <c r="K8402">
        <f t="shared" si="263"/>
        <v>338168.80066590622</v>
      </c>
    </row>
    <row r="8403" spans="1:11" x14ac:dyDescent="0.25">
      <c r="A8403">
        <v>214800</v>
      </c>
      <c r="F8403">
        <f t="shared" si="262"/>
        <v>291018.09473077889</v>
      </c>
      <c r="K8403">
        <f t="shared" si="263"/>
        <v>317088.60827237938</v>
      </c>
    </row>
    <row r="8404" spans="1:11" x14ac:dyDescent="0.25">
      <c r="A8404">
        <v>204920</v>
      </c>
      <c r="F8404">
        <f t="shared" si="262"/>
        <v>277632.34623943764</v>
      </c>
      <c r="K8404">
        <f t="shared" si="263"/>
        <v>302503.71325500921</v>
      </c>
    </row>
    <row r="8405" spans="1:11" x14ac:dyDescent="0.25">
      <c r="A8405">
        <v>199270</v>
      </c>
      <c r="F8405">
        <f t="shared" si="262"/>
        <v>269977.54067505727</v>
      </c>
      <c r="K8405">
        <f t="shared" si="263"/>
        <v>294163.16094244429</v>
      </c>
    </row>
    <row r="8406" spans="1:11" x14ac:dyDescent="0.25">
      <c r="A8406">
        <v>200100</v>
      </c>
      <c r="F8406">
        <f t="shared" si="262"/>
        <v>271102.05193495739</v>
      </c>
      <c r="K8406">
        <f t="shared" si="263"/>
        <v>295388.41022021929</v>
      </c>
    </row>
    <row r="8407" spans="1:11" x14ac:dyDescent="0.25">
      <c r="A8407">
        <v>214040</v>
      </c>
      <c r="F8407">
        <f t="shared" si="262"/>
        <v>289988.42176990648</v>
      </c>
      <c r="K8407">
        <f t="shared" si="263"/>
        <v>315966.69327104319</v>
      </c>
    </row>
    <row r="8408" spans="1:11" x14ac:dyDescent="0.25">
      <c r="A8408">
        <v>225440</v>
      </c>
      <c r="F8408">
        <f t="shared" si="262"/>
        <v>305433.51618299249</v>
      </c>
      <c r="K8408">
        <f t="shared" si="263"/>
        <v>332795.41829108569</v>
      </c>
    </row>
    <row r="8409" spans="1:11" x14ac:dyDescent="0.25">
      <c r="A8409">
        <v>244840</v>
      </c>
      <c r="F8409">
        <f t="shared" si="262"/>
        <v>331717.27334210381</v>
      </c>
      <c r="K8409">
        <f t="shared" si="263"/>
        <v>361433.77490414039</v>
      </c>
    </row>
    <row r="8410" spans="1:11" x14ac:dyDescent="0.25">
      <c r="A8410">
        <v>272870</v>
      </c>
      <c r="F8410">
        <f t="shared" si="262"/>
        <v>369693.23793848988</v>
      </c>
      <c r="K8410">
        <f t="shared" si="263"/>
        <v>402811.77159815712</v>
      </c>
    </row>
    <row r="8411" spans="1:11" x14ac:dyDescent="0.25">
      <c r="A8411">
        <v>300600</v>
      </c>
      <c r="F8411">
        <f t="shared" si="262"/>
        <v>407262.75268190005</v>
      </c>
      <c r="K8411">
        <f t="shared" si="263"/>
        <v>443746.90710743592</v>
      </c>
    </row>
    <row r="8412" spans="1:11" x14ac:dyDescent="0.25">
      <c r="A8412">
        <v>316880</v>
      </c>
      <c r="F8412">
        <f t="shared" si="262"/>
        <v>429319.43137006147</v>
      </c>
      <c r="K8412">
        <f t="shared" si="263"/>
        <v>467779.50739921589</v>
      </c>
    </row>
    <row r="8413" spans="1:11" x14ac:dyDescent="0.25">
      <c r="A8413">
        <v>328100</v>
      </c>
      <c r="F8413">
        <f t="shared" si="262"/>
        <v>444520.65587136196</v>
      </c>
      <c r="K8413">
        <f t="shared" si="263"/>
        <v>484342.51570841559</v>
      </c>
    </row>
    <row r="8414" spans="1:11" x14ac:dyDescent="0.25">
      <c r="A8414">
        <v>323120</v>
      </c>
      <c r="F8414">
        <f t="shared" si="262"/>
        <v>437773.58831196121</v>
      </c>
      <c r="K8414">
        <f t="shared" si="263"/>
        <v>476991.02004176541</v>
      </c>
    </row>
    <row r="8415" spans="1:11" x14ac:dyDescent="0.25">
      <c r="A8415">
        <v>306250</v>
      </c>
      <c r="F8415">
        <f t="shared" si="262"/>
        <v>414917.55824628036</v>
      </c>
      <c r="K8415">
        <f t="shared" si="263"/>
        <v>452087.45942000084</v>
      </c>
    </row>
    <row r="8416" spans="1:11" x14ac:dyDescent="0.25">
      <c r="A8416">
        <v>299370</v>
      </c>
      <c r="F8416">
        <f t="shared" si="262"/>
        <v>405596.30828469864</v>
      </c>
      <c r="K8416">
        <f t="shared" si="263"/>
        <v>441931.17625001026</v>
      </c>
    </row>
    <row r="8417" spans="1:11" x14ac:dyDescent="0.25">
      <c r="A8417">
        <v>306070</v>
      </c>
      <c r="F8417">
        <f t="shared" si="262"/>
        <v>414673.68833449483</v>
      </c>
      <c r="K8417">
        <f t="shared" si="263"/>
        <v>451821.74270915805</v>
      </c>
    </row>
    <row r="8418" spans="1:11" x14ac:dyDescent="0.25">
      <c r="A8418">
        <v>355220</v>
      </c>
      <c r="F8418">
        <f t="shared" si="262"/>
        <v>481263.72258038766</v>
      </c>
      <c r="K8418">
        <f t="shared" si="263"/>
        <v>524377.1668087272</v>
      </c>
    </row>
    <row r="8419" spans="1:11" x14ac:dyDescent="0.25">
      <c r="A8419">
        <v>377820</v>
      </c>
      <c r="F8419">
        <f t="shared" si="262"/>
        <v>511882.94483790908</v>
      </c>
      <c r="K8419">
        <f t="shared" si="263"/>
        <v>557739.37605898676</v>
      </c>
    </row>
    <row r="8420" spans="1:11" x14ac:dyDescent="0.25">
      <c r="A8420">
        <v>378920</v>
      </c>
      <c r="F8420">
        <f t="shared" si="262"/>
        <v>513373.26096548757</v>
      </c>
      <c r="K8420">
        <f t="shared" si="263"/>
        <v>559363.20040302596</v>
      </c>
    </row>
    <row r="8421" spans="1:11" x14ac:dyDescent="0.25">
      <c r="A8421">
        <v>367930</v>
      </c>
      <c r="F8421">
        <f t="shared" si="262"/>
        <v>498483.64801813534</v>
      </c>
      <c r="K8421">
        <f t="shared" si="263"/>
        <v>543139.71900212544</v>
      </c>
    </row>
    <row r="8422" spans="1:11" x14ac:dyDescent="0.25">
      <c r="A8422">
        <v>347960</v>
      </c>
      <c r="F8422">
        <f t="shared" si="262"/>
        <v>471427.63613836974</v>
      </c>
      <c r="K8422">
        <f t="shared" si="263"/>
        <v>513659.92613806855</v>
      </c>
    </row>
    <row r="8423" spans="1:11" x14ac:dyDescent="0.25">
      <c r="A8423">
        <v>317490</v>
      </c>
      <c r="F8423">
        <f t="shared" si="262"/>
        <v>430145.87940444594</v>
      </c>
      <c r="K8423">
        <f t="shared" si="263"/>
        <v>468679.99180818308</v>
      </c>
    </row>
    <row r="8424" spans="1:11" x14ac:dyDescent="0.25">
      <c r="A8424">
        <v>283510</v>
      </c>
      <c r="F8424">
        <f t="shared" si="262"/>
        <v>384108.65939070354</v>
      </c>
      <c r="K8424">
        <f t="shared" si="263"/>
        <v>418518.58161686343</v>
      </c>
    </row>
    <row r="8425" spans="1:11" x14ac:dyDescent="0.25">
      <c r="A8425">
        <v>245630</v>
      </c>
      <c r="F8425">
        <f t="shared" si="262"/>
        <v>332787.5912882738</v>
      </c>
      <c r="K8425">
        <f t="shared" si="263"/>
        <v>362599.97602395038</v>
      </c>
    </row>
    <row r="8426" spans="1:11" x14ac:dyDescent="0.25">
      <c r="A8426">
        <v>218480</v>
      </c>
      <c r="F8426">
        <f t="shared" si="262"/>
        <v>296003.87959395052</v>
      </c>
      <c r="K8426">
        <f t="shared" si="263"/>
        <v>322521.03880516498</v>
      </c>
    </row>
    <row r="8427" spans="1:11" x14ac:dyDescent="0.25">
      <c r="A8427">
        <v>204900</v>
      </c>
      <c r="F8427">
        <f t="shared" si="262"/>
        <v>277605.24958257255</v>
      </c>
      <c r="K8427">
        <f t="shared" si="263"/>
        <v>302474.18917602667</v>
      </c>
    </row>
    <row r="8428" spans="1:11" x14ac:dyDescent="0.25">
      <c r="A8428">
        <v>194610</v>
      </c>
      <c r="F8428">
        <f t="shared" si="262"/>
        <v>263664.01962549757</v>
      </c>
      <c r="K8428">
        <f t="shared" si="263"/>
        <v>287284.05053951463</v>
      </c>
    </row>
    <row r="8429" spans="1:11" x14ac:dyDescent="0.25">
      <c r="A8429">
        <v>190900</v>
      </c>
      <c r="F8429">
        <f t="shared" si="262"/>
        <v>258637.58977702833</v>
      </c>
      <c r="K8429">
        <f t="shared" si="263"/>
        <v>281807.33388825523</v>
      </c>
    </row>
    <row r="8430" spans="1:11" x14ac:dyDescent="0.25">
      <c r="A8430">
        <v>198130</v>
      </c>
      <c r="F8430">
        <f t="shared" si="262"/>
        <v>268433.03123374865</v>
      </c>
      <c r="K8430">
        <f t="shared" si="263"/>
        <v>292480.28844044002</v>
      </c>
    </row>
    <row r="8431" spans="1:11" x14ac:dyDescent="0.25">
      <c r="A8431">
        <v>229710</v>
      </c>
      <c r="F8431">
        <f t="shared" si="262"/>
        <v>311218.6524236835</v>
      </c>
      <c r="K8431">
        <f t="shared" si="263"/>
        <v>339098.80915385595</v>
      </c>
    </row>
    <row r="8432" spans="1:11" x14ac:dyDescent="0.25">
      <c r="A8432">
        <v>271290</v>
      </c>
      <c r="F8432">
        <f t="shared" si="262"/>
        <v>367552.6020461499</v>
      </c>
      <c r="K8432">
        <f t="shared" si="263"/>
        <v>400479.36935853719</v>
      </c>
    </row>
    <row r="8433" spans="1:11" x14ac:dyDescent="0.25">
      <c r="A8433">
        <v>299950</v>
      </c>
      <c r="F8433">
        <f t="shared" si="262"/>
        <v>406382.11133378546</v>
      </c>
      <c r="K8433">
        <f t="shared" si="263"/>
        <v>442787.37454050366</v>
      </c>
    </row>
    <row r="8434" spans="1:11" x14ac:dyDescent="0.25">
      <c r="A8434">
        <v>321910</v>
      </c>
      <c r="F8434">
        <f t="shared" si="262"/>
        <v>436134.24057162489</v>
      </c>
      <c r="K8434">
        <f t="shared" si="263"/>
        <v>475204.81326332234</v>
      </c>
    </row>
    <row r="8435" spans="1:11" x14ac:dyDescent="0.25">
      <c r="A8435">
        <v>328750</v>
      </c>
      <c r="F8435">
        <f t="shared" si="262"/>
        <v>445401.29721947649</v>
      </c>
      <c r="K8435">
        <f t="shared" si="263"/>
        <v>485302.0482753478</v>
      </c>
    </row>
    <row r="8436" spans="1:11" x14ac:dyDescent="0.25">
      <c r="A8436">
        <v>335450</v>
      </c>
      <c r="F8436">
        <f t="shared" si="262"/>
        <v>454478.67726927268</v>
      </c>
      <c r="K8436">
        <f t="shared" si="263"/>
        <v>495192.61473449558</v>
      </c>
    </row>
    <row r="8437" spans="1:11" x14ac:dyDescent="0.25">
      <c r="A8437">
        <v>340920</v>
      </c>
      <c r="F8437">
        <f t="shared" si="262"/>
        <v>461889.61292186746</v>
      </c>
      <c r="K8437">
        <f t="shared" si="263"/>
        <v>503267.45033621771</v>
      </c>
    </row>
    <row r="8438" spans="1:11" x14ac:dyDescent="0.25">
      <c r="A8438">
        <v>343580</v>
      </c>
      <c r="F8438">
        <f t="shared" si="262"/>
        <v>465493.46828492085</v>
      </c>
      <c r="K8438">
        <f t="shared" si="263"/>
        <v>507194.1528408943</v>
      </c>
    </row>
    <row r="8439" spans="1:11" x14ac:dyDescent="0.25">
      <c r="A8439">
        <v>342630</v>
      </c>
      <c r="F8439">
        <f t="shared" si="262"/>
        <v>464206.37708383036</v>
      </c>
      <c r="K8439">
        <f t="shared" si="263"/>
        <v>505791.7590892241</v>
      </c>
    </row>
    <row r="8440" spans="1:11" x14ac:dyDescent="0.25">
      <c r="A8440">
        <v>342080</v>
      </c>
      <c r="F8440">
        <f t="shared" si="262"/>
        <v>463461.21902004111</v>
      </c>
      <c r="K8440">
        <f t="shared" si="263"/>
        <v>504979.8469172045</v>
      </c>
    </row>
    <row r="8441" spans="1:11" x14ac:dyDescent="0.25">
      <c r="A8441">
        <v>359100</v>
      </c>
      <c r="F8441">
        <f t="shared" si="262"/>
        <v>486520.47401220992</v>
      </c>
      <c r="K8441">
        <f t="shared" si="263"/>
        <v>530104.83813133813</v>
      </c>
    </row>
    <row r="8442" spans="1:11" x14ac:dyDescent="0.25">
      <c r="A8442">
        <v>405480</v>
      </c>
      <c r="F8442">
        <f t="shared" si="262"/>
        <v>549357.62128229148</v>
      </c>
      <c r="K8442">
        <f t="shared" si="263"/>
        <v>598571.17729182669</v>
      </c>
    </row>
    <row r="8443" spans="1:11" x14ac:dyDescent="0.25">
      <c r="A8443">
        <v>423680</v>
      </c>
      <c r="F8443">
        <f t="shared" si="262"/>
        <v>574015.57902949897</v>
      </c>
      <c r="K8443">
        <f t="shared" si="263"/>
        <v>625438.08916592959</v>
      </c>
    </row>
    <row r="8444" spans="1:11" x14ac:dyDescent="0.25">
      <c r="A8444">
        <v>421740</v>
      </c>
      <c r="F8444">
        <f t="shared" si="262"/>
        <v>571387.20331358793</v>
      </c>
      <c r="K8444">
        <f t="shared" si="263"/>
        <v>622574.25350462412</v>
      </c>
    </row>
    <row r="8445" spans="1:11" x14ac:dyDescent="0.25">
      <c r="A8445">
        <v>413940</v>
      </c>
      <c r="F8445">
        <f t="shared" si="262"/>
        <v>560819.50713621324</v>
      </c>
      <c r="K8445">
        <f t="shared" si="263"/>
        <v>611059.8627014372</v>
      </c>
    </row>
    <row r="8446" spans="1:11" x14ac:dyDescent="0.25">
      <c r="A8446">
        <v>382240</v>
      </c>
      <c r="F8446">
        <f t="shared" si="262"/>
        <v>517871.30600508803</v>
      </c>
      <c r="K8446">
        <f t="shared" si="263"/>
        <v>564264.19751412608</v>
      </c>
    </row>
    <row r="8447" spans="1:11" x14ac:dyDescent="0.25">
      <c r="A8447">
        <v>345520</v>
      </c>
      <c r="F8447">
        <f t="shared" si="262"/>
        <v>468121.844000832</v>
      </c>
      <c r="K8447">
        <f t="shared" si="263"/>
        <v>510057.98850219976</v>
      </c>
    </row>
    <row r="8448" spans="1:11" x14ac:dyDescent="0.25">
      <c r="A8448">
        <v>304900</v>
      </c>
      <c r="F8448">
        <f t="shared" si="262"/>
        <v>413088.53390788863</v>
      </c>
      <c r="K8448">
        <f t="shared" si="263"/>
        <v>450094.58408867999</v>
      </c>
    </row>
    <row r="8449" spans="1:11" x14ac:dyDescent="0.25">
      <c r="A8449">
        <v>260150</v>
      </c>
      <c r="F8449">
        <f t="shared" si="262"/>
        <v>352459.76417230972</v>
      </c>
      <c r="K8449">
        <f t="shared" si="263"/>
        <v>384034.45736526762</v>
      </c>
    </row>
    <row r="8450" spans="1:11" x14ac:dyDescent="0.25">
      <c r="A8450">
        <v>227720</v>
      </c>
      <c r="F8450">
        <f t="shared" ref="F8450:F8513" si="264">A8450*$D$2</f>
        <v>308522.53506560967</v>
      </c>
      <c r="K8450">
        <f t="shared" ref="K8450:K8513" si="265">A8450*$J$2</f>
        <v>336161.16329509416</v>
      </c>
    </row>
    <row r="8451" spans="1:11" x14ac:dyDescent="0.25">
      <c r="A8451">
        <v>212170</v>
      </c>
      <c r="F8451">
        <f t="shared" si="264"/>
        <v>287454.88435302308</v>
      </c>
      <c r="K8451">
        <f t="shared" si="265"/>
        <v>313206.19188617659</v>
      </c>
    </row>
    <row r="8452" spans="1:11" x14ac:dyDescent="0.25">
      <c r="A8452">
        <v>205880</v>
      </c>
      <c r="F8452">
        <f t="shared" si="264"/>
        <v>278932.98576896067</v>
      </c>
      <c r="K8452">
        <f t="shared" si="265"/>
        <v>303920.86904617067</v>
      </c>
    </row>
    <row r="8453" spans="1:11" x14ac:dyDescent="0.25">
      <c r="A8453">
        <v>203000</v>
      </c>
      <c r="F8453">
        <f t="shared" si="264"/>
        <v>275031.06718039158</v>
      </c>
      <c r="K8453">
        <f t="shared" si="265"/>
        <v>299669.40167268628</v>
      </c>
    </row>
    <row r="8454" spans="1:11" x14ac:dyDescent="0.25">
      <c r="A8454">
        <v>208860</v>
      </c>
      <c r="F8454">
        <f t="shared" si="264"/>
        <v>282970.38764185511</v>
      </c>
      <c r="K8454">
        <f t="shared" si="265"/>
        <v>308319.95681456773</v>
      </c>
    </row>
    <row r="8455" spans="1:11" x14ac:dyDescent="0.25">
      <c r="A8455">
        <v>240930</v>
      </c>
      <c r="F8455">
        <f t="shared" si="264"/>
        <v>326419.87692498392</v>
      </c>
      <c r="K8455">
        <f t="shared" si="265"/>
        <v>355661.81746305566</v>
      </c>
    </row>
    <row r="8456" spans="1:11" x14ac:dyDescent="0.25">
      <c r="A8456">
        <v>288510</v>
      </c>
      <c r="F8456">
        <f t="shared" si="264"/>
        <v>390882.82360696932</v>
      </c>
      <c r="K8456">
        <f t="shared" si="265"/>
        <v>425899.60136249615</v>
      </c>
    </row>
    <row r="8457" spans="1:11" x14ac:dyDescent="0.25">
      <c r="A8457">
        <v>320700</v>
      </c>
      <c r="F8457">
        <f t="shared" si="264"/>
        <v>434494.89283128857</v>
      </c>
      <c r="K8457">
        <f t="shared" si="265"/>
        <v>473418.60648487922</v>
      </c>
    </row>
    <row r="8458" spans="1:11" x14ac:dyDescent="0.25">
      <c r="A8458">
        <v>345200</v>
      </c>
      <c r="F8458">
        <f t="shared" si="264"/>
        <v>467688.29749099101</v>
      </c>
      <c r="K8458">
        <f t="shared" si="265"/>
        <v>509585.60323847929</v>
      </c>
    </row>
    <row r="8459" spans="1:11" x14ac:dyDescent="0.25">
      <c r="A8459">
        <v>354220</v>
      </c>
      <c r="F8459">
        <f t="shared" si="264"/>
        <v>479908.88973713451</v>
      </c>
      <c r="K8459">
        <f t="shared" si="265"/>
        <v>522900.96285960061</v>
      </c>
    </row>
    <row r="8460" spans="1:11" x14ac:dyDescent="0.25">
      <c r="A8460">
        <v>361030</v>
      </c>
      <c r="F8460">
        <f t="shared" si="264"/>
        <v>489135.30139968853</v>
      </c>
      <c r="K8460">
        <f t="shared" si="265"/>
        <v>532953.91175315226</v>
      </c>
    </row>
    <row r="8461" spans="1:11" x14ac:dyDescent="0.25">
      <c r="A8461">
        <v>367380</v>
      </c>
      <c r="F8461">
        <f t="shared" si="264"/>
        <v>497738.48995434609</v>
      </c>
      <c r="K8461">
        <f t="shared" si="265"/>
        <v>542327.80683010584</v>
      </c>
    </row>
    <row r="8462" spans="1:11" x14ac:dyDescent="0.25">
      <c r="A8462">
        <v>375600</v>
      </c>
      <c r="F8462">
        <f t="shared" si="264"/>
        <v>508875.21592588705</v>
      </c>
      <c r="K8462">
        <f t="shared" si="265"/>
        <v>554462.20329192595</v>
      </c>
    </row>
    <row r="8463" spans="1:11" x14ac:dyDescent="0.25">
      <c r="A8463">
        <v>375830</v>
      </c>
      <c r="F8463">
        <f t="shared" si="264"/>
        <v>509186.82747983531</v>
      </c>
      <c r="K8463">
        <f t="shared" si="265"/>
        <v>554801.73020022502</v>
      </c>
    </row>
    <row r="8464" spans="1:11" x14ac:dyDescent="0.25">
      <c r="A8464">
        <v>379890</v>
      </c>
      <c r="F8464">
        <f t="shared" si="264"/>
        <v>514687.44882344315</v>
      </c>
      <c r="K8464">
        <f t="shared" si="265"/>
        <v>560795.11823367875</v>
      </c>
    </row>
    <row r="8465" spans="1:11" x14ac:dyDescent="0.25">
      <c r="A8465">
        <v>396460</v>
      </c>
      <c r="F8465">
        <f t="shared" si="264"/>
        <v>537137.02903614799</v>
      </c>
      <c r="K8465">
        <f t="shared" si="265"/>
        <v>585255.81767070538</v>
      </c>
    </row>
    <row r="8466" spans="1:11" x14ac:dyDescent="0.25">
      <c r="A8466">
        <v>436270</v>
      </c>
      <c r="F8466">
        <f t="shared" si="264"/>
        <v>591072.92452605627</v>
      </c>
      <c r="K8466">
        <f t="shared" si="265"/>
        <v>644023.49688543263</v>
      </c>
    </row>
    <row r="8467" spans="1:11" x14ac:dyDescent="0.25">
      <c r="A8467">
        <v>452470</v>
      </c>
      <c r="F8467">
        <f t="shared" si="264"/>
        <v>613021.21658675745</v>
      </c>
      <c r="K8467">
        <f t="shared" si="265"/>
        <v>667938.00086128258</v>
      </c>
    </row>
    <row r="8468" spans="1:11" x14ac:dyDescent="0.25">
      <c r="A8468">
        <v>445700</v>
      </c>
      <c r="F8468">
        <f t="shared" si="264"/>
        <v>603848.99823793361</v>
      </c>
      <c r="K8468">
        <f t="shared" si="265"/>
        <v>657944.10012569593</v>
      </c>
    </row>
    <row r="8469" spans="1:11" x14ac:dyDescent="0.25">
      <c r="A8469">
        <v>437620</v>
      </c>
      <c r="F8469">
        <f t="shared" si="264"/>
        <v>592901.94886444812</v>
      </c>
      <c r="K8469">
        <f t="shared" si="265"/>
        <v>646016.37221675355</v>
      </c>
    </row>
    <row r="8470" spans="1:11" x14ac:dyDescent="0.25">
      <c r="A8470">
        <v>408790</v>
      </c>
      <c r="F8470">
        <f t="shared" si="264"/>
        <v>553842.11799345945</v>
      </c>
      <c r="K8470">
        <f t="shared" si="265"/>
        <v>603457.41236343549</v>
      </c>
    </row>
    <row r="8471" spans="1:11" x14ac:dyDescent="0.25">
      <c r="A8471">
        <v>368110</v>
      </c>
      <c r="F8471">
        <f t="shared" si="264"/>
        <v>498727.51792992087</v>
      </c>
      <c r="K8471">
        <f t="shared" si="265"/>
        <v>543405.43571296812</v>
      </c>
    </row>
    <row r="8472" spans="1:11" x14ac:dyDescent="0.25">
      <c r="A8472">
        <v>317640</v>
      </c>
      <c r="F8472">
        <f t="shared" si="264"/>
        <v>430349.10433093389</v>
      </c>
      <c r="K8472">
        <f t="shared" si="265"/>
        <v>468901.42240055202</v>
      </c>
    </row>
    <row r="8473" spans="1:11" x14ac:dyDescent="0.25">
      <c r="A8473">
        <v>268200</v>
      </c>
      <c r="F8473">
        <f t="shared" si="264"/>
        <v>363366.16856049764</v>
      </c>
      <c r="K8473">
        <f t="shared" si="265"/>
        <v>395917.8991557362</v>
      </c>
    </row>
    <row r="8474" spans="1:11" x14ac:dyDescent="0.25">
      <c r="A8474">
        <v>238170</v>
      </c>
      <c r="F8474">
        <f t="shared" si="264"/>
        <v>322680.5382776052</v>
      </c>
      <c r="K8474">
        <f t="shared" si="265"/>
        <v>351587.49456346646</v>
      </c>
    </row>
    <row r="8475" spans="1:11" x14ac:dyDescent="0.25">
      <c r="A8475">
        <v>220820</v>
      </c>
      <c r="F8475">
        <f t="shared" si="264"/>
        <v>299174.18844716292</v>
      </c>
      <c r="K8475">
        <f t="shared" si="265"/>
        <v>325975.3560461211</v>
      </c>
    </row>
    <row r="8476" spans="1:11" x14ac:dyDescent="0.25">
      <c r="A8476">
        <v>211580</v>
      </c>
      <c r="F8476">
        <f t="shared" si="264"/>
        <v>286655.53297550371</v>
      </c>
      <c r="K8476">
        <f t="shared" si="265"/>
        <v>312335.23155619192</v>
      </c>
    </row>
    <row r="8477" spans="1:11" x14ac:dyDescent="0.25">
      <c r="A8477">
        <v>209300</v>
      </c>
      <c r="F8477">
        <f t="shared" si="264"/>
        <v>283566.51409288647</v>
      </c>
      <c r="K8477">
        <f t="shared" si="265"/>
        <v>308969.4865521834</v>
      </c>
    </row>
    <row r="8478" spans="1:11" x14ac:dyDescent="0.25">
      <c r="A8478">
        <v>214750</v>
      </c>
      <c r="F8478">
        <f t="shared" si="264"/>
        <v>290950.35308861622</v>
      </c>
      <c r="K8478">
        <f t="shared" si="265"/>
        <v>317014.79807492305</v>
      </c>
    </row>
    <row r="8479" spans="1:11" x14ac:dyDescent="0.25">
      <c r="A8479">
        <v>245400</v>
      </c>
      <c r="F8479">
        <f t="shared" si="264"/>
        <v>332475.97973432555</v>
      </c>
      <c r="K8479">
        <f t="shared" si="265"/>
        <v>362260.44911565125</v>
      </c>
    </row>
    <row r="8480" spans="1:11" x14ac:dyDescent="0.25">
      <c r="A8480">
        <v>297220</v>
      </c>
      <c r="F8480">
        <f t="shared" si="264"/>
        <v>402683.41767170437</v>
      </c>
      <c r="K8480">
        <f t="shared" si="265"/>
        <v>438757.3377593882</v>
      </c>
    </row>
    <row r="8481" spans="1:11" x14ac:dyDescent="0.25">
      <c r="A8481">
        <v>338470</v>
      </c>
      <c r="F8481">
        <f t="shared" si="264"/>
        <v>458570.27245589724</v>
      </c>
      <c r="K8481">
        <f t="shared" si="265"/>
        <v>499650.75066085771</v>
      </c>
    </row>
    <row r="8482" spans="1:11" x14ac:dyDescent="0.25">
      <c r="A8482">
        <v>374560</v>
      </c>
      <c r="F8482">
        <f t="shared" si="264"/>
        <v>507466.18976890377</v>
      </c>
      <c r="K8482">
        <f t="shared" si="265"/>
        <v>552926.95118483435</v>
      </c>
    </row>
    <row r="8483" spans="1:11" x14ac:dyDescent="0.25">
      <c r="A8483">
        <v>389530</v>
      </c>
      <c r="F8483">
        <f t="shared" si="264"/>
        <v>527748.03743240354</v>
      </c>
      <c r="K8483">
        <f t="shared" si="265"/>
        <v>575025.72430325847</v>
      </c>
    </row>
    <row r="8484" spans="1:11" x14ac:dyDescent="0.25">
      <c r="A8484">
        <v>400390</v>
      </c>
      <c r="F8484">
        <f t="shared" si="264"/>
        <v>542461.52211013297</v>
      </c>
      <c r="K8484">
        <f t="shared" si="265"/>
        <v>591057.2991907727</v>
      </c>
    </row>
    <row r="8485" spans="1:11" x14ac:dyDescent="0.25">
      <c r="A8485">
        <v>408120</v>
      </c>
      <c r="F8485">
        <f t="shared" si="264"/>
        <v>552934.37998847989</v>
      </c>
      <c r="K8485">
        <f t="shared" si="265"/>
        <v>602468.35571752081</v>
      </c>
    </row>
    <row r="8486" spans="1:11" x14ac:dyDescent="0.25">
      <c r="A8486">
        <v>413160</v>
      </c>
      <c r="F8486">
        <f t="shared" si="264"/>
        <v>559762.73751847574</v>
      </c>
      <c r="K8486">
        <f t="shared" si="265"/>
        <v>609908.42362111853</v>
      </c>
    </row>
    <row r="8487" spans="1:11" x14ac:dyDescent="0.25">
      <c r="A8487">
        <v>414970</v>
      </c>
      <c r="F8487">
        <f t="shared" si="264"/>
        <v>562214.98496476398</v>
      </c>
      <c r="K8487">
        <f t="shared" si="265"/>
        <v>612580.35276903748</v>
      </c>
    </row>
    <row r="8488" spans="1:11" x14ac:dyDescent="0.25">
      <c r="A8488">
        <v>410950</v>
      </c>
      <c r="F8488">
        <f t="shared" si="264"/>
        <v>556768.55693488626</v>
      </c>
      <c r="K8488">
        <f t="shared" si="265"/>
        <v>606646.01289354882</v>
      </c>
    </row>
    <row r="8489" spans="1:11" x14ac:dyDescent="0.25">
      <c r="A8489">
        <v>423050</v>
      </c>
      <c r="F8489">
        <f t="shared" si="264"/>
        <v>573162.03433824948</v>
      </c>
      <c r="K8489">
        <f t="shared" si="265"/>
        <v>624508.08067797986</v>
      </c>
    </row>
    <row r="8490" spans="1:11" x14ac:dyDescent="0.25">
      <c r="A8490">
        <v>454560</v>
      </c>
      <c r="F8490">
        <f t="shared" si="264"/>
        <v>615852.81722915662</v>
      </c>
      <c r="K8490">
        <f t="shared" si="265"/>
        <v>671023.26711495698</v>
      </c>
    </row>
    <row r="8491" spans="1:11" x14ac:dyDescent="0.25">
      <c r="A8491">
        <v>465230</v>
      </c>
      <c r="F8491">
        <f t="shared" si="264"/>
        <v>630308.88366666785</v>
      </c>
      <c r="K8491">
        <f t="shared" si="265"/>
        <v>686774.36325213709</v>
      </c>
    </row>
    <row r="8492" spans="1:11" x14ac:dyDescent="0.25">
      <c r="A8492">
        <v>457760</v>
      </c>
      <c r="F8492">
        <f t="shared" si="264"/>
        <v>620188.28232756676</v>
      </c>
      <c r="K8492">
        <f t="shared" si="265"/>
        <v>675747.1197521619</v>
      </c>
    </row>
    <row r="8493" spans="1:11" x14ac:dyDescent="0.25">
      <c r="A8493">
        <v>447580</v>
      </c>
      <c r="F8493">
        <f t="shared" si="264"/>
        <v>606396.0839832495</v>
      </c>
      <c r="K8493">
        <f t="shared" si="265"/>
        <v>660719.36355005379</v>
      </c>
    </row>
    <row r="8494" spans="1:11" x14ac:dyDescent="0.25">
      <c r="A8494">
        <v>416460</v>
      </c>
      <c r="F8494">
        <f t="shared" si="264"/>
        <v>564233.68590121123</v>
      </c>
      <c r="K8494">
        <f t="shared" si="265"/>
        <v>614779.89665323601</v>
      </c>
    </row>
    <row r="8495" spans="1:11" x14ac:dyDescent="0.25">
      <c r="A8495">
        <v>377400</v>
      </c>
      <c r="F8495">
        <f t="shared" si="264"/>
        <v>511313.91504374275</v>
      </c>
      <c r="K8495">
        <f t="shared" si="265"/>
        <v>557119.37040035368</v>
      </c>
    </row>
    <row r="8496" spans="1:11" x14ac:dyDescent="0.25">
      <c r="A8496">
        <v>325630</v>
      </c>
      <c r="F8496">
        <f t="shared" si="264"/>
        <v>441174.21874852665</v>
      </c>
      <c r="K8496">
        <f t="shared" si="265"/>
        <v>480696.29195407307</v>
      </c>
    </row>
    <row r="8497" spans="1:11" x14ac:dyDescent="0.25">
      <c r="A8497">
        <v>275760</v>
      </c>
      <c r="F8497">
        <f t="shared" si="264"/>
        <v>373608.70485549152</v>
      </c>
      <c r="K8497">
        <f t="shared" si="265"/>
        <v>407078.00101113284</v>
      </c>
    </row>
    <row r="8498" spans="1:11" x14ac:dyDescent="0.25">
      <c r="A8498">
        <v>241070</v>
      </c>
      <c r="F8498">
        <f t="shared" si="264"/>
        <v>326609.55352303939</v>
      </c>
      <c r="K8498">
        <f t="shared" si="265"/>
        <v>355868.48601593339</v>
      </c>
    </row>
    <row r="8499" spans="1:11" x14ac:dyDescent="0.25">
      <c r="A8499">
        <v>220350</v>
      </c>
      <c r="F8499">
        <f t="shared" si="264"/>
        <v>298537.41701083392</v>
      </c>
      <c r="K8499">
        <f t="shared" si="265"/>
        <v>325281.54019003164</v>
      </c>
    </row>
    <row r="8500" spans="1:11" x14ac:dyDescent="0.25">
      <c r="A8500">
        <v>210380</v>
      </c>
      <c r="F8500">
        <f t="shared" si="264"/>
        <v>285029.73356359988</v>
      </c>
      <c r="K8500">
        <f t="shared" si="265"/>
        <v>310563.78681724006</v>
      </c>
    </row>
    <row r="8501" spans="1:11" x14ac:dyDescent="0.25">
      <c r="A8501">
        <v>208490</v>
      </c>
      <c r="F8501">
        <f t="shared" si="264"/>
        <v>282469.09948985145</v>
      </c>
      <c r="K8501">
        <f t="shared" si="265"/>
        <v>307773.76135339093</v>
      </c>
    </row>
    <row r="8502" spans="1:11" x14ac:dyDescent="0.25">
      <c r="A8502">
        <v>216210</v>
      </c>
      <c r="F8502">
        <f t="shared" si="264"/>
        <v>292928.40903976583</v>
      </c>
      <c r="K8502">
        <f t="shared" si="265"/>
        <v>319170.05584064778</v>
      </c>
    </row>
    <row r="8503" spans="1:11" x14ac:dyDescent="0.25">
      <c r="A8503">
        <v>246590</v>
      </c>
      <c r="F8503">
        <f t="shared" si="264"/>
        <v>334088.23081779684</v>
      </c>
      <c r="K8503">
        <f t="shared" si="265"/>
        <v>364017.13181511185</v>
      </c>
    </row>
    <row r="8504" spans="1:11" x14ac:dyDescent="0.25">
      <c r="A8504">
        <v>297920</v>
      </c>
      <c r="F8504">
        <f t="shared" si="264"/>
        <v>403631.80066198157</v>
      </c>
      <c r="K8504">
        <f t="shared" si="265"/>
        <v>439790.6805237768</v>
      </c>
    </row>
    <row r="8505" spans="1:11" x14ac:dyDescent="0.25">
      <c r="A8505">
        <v>334230</v>
      </c>
      <c r="F8505">
        <f t="shared" si="264"/>
        <v>452825.78120050381</v>
      </c>
      <c r="K8505">
        <f t="shared" si="265"/>
        <v>493391.64591656125</v>
      </c>
    </row>
    <row r="8506" spans="1:11" x14ac:dyDescent="0.25">
      <c r="A8506">
        <v>367500</v>
      </c>
      <c r="F8506">
        <f t="shared" si="264"/>
        <v>497901.06989553646</v>
      </c>
      <c r="K8506">
        <f t="shared" si="265"/>
        <v>542504.95130400104</v>
      </c>
    </row>
    <row r="8507" spans="1:11" x14ac:dyDescent="0.25">
      <c r="A8507">
        <v>378460</v>
      </c>
      <c r="F8507">
        <f t="shared" si="264"/>
        <v>512750.03785759112</v>
      </c>
      <c r="K8507">
        <f t="shared" si="265"/>
        <v>558684.14658642781</v>
      </c>
    </row>
    <row r="8508" spans="1:11" x14ac:dyDescent="0.25">
      <c r="A8508">
        <v>380380</v>
      </c>
      <c r="F8508">
        <f t="shared" si="264"/>
        <v>515351.31691663718</v>
      </c>
      <c r="K8508">
        <f t="shared" si="265"/>
        <v>561518.45816875075</v>
      </c>
    </row>
    <row r="8509" spans="1:11" x14ac:dyDescent="0.25">
      <c r="A8509">
        <v>389940</v>
      </c>
      <c r="F8509">
        <f t="shared" si="264"/>
        <v>528303.51889813738</v>
      </c>
      <c r="K8509">
        <f t="shared" si="265"/>
        <v>575630.96792240045</v>
      </c>
    </row>
    <row r="8510" spans="1:11" x14ac:dyDescent="0.25">
      <c r="A8510">
        <v>390520</v>
      </c>
      <c r="F8510">
        <f t="shared" si="264"/>
        <v>529089.32194722421</v>
      </c>
      <c r="K8510">
        <f t="shared" si="265"/>
        <v>576487.16621289379</v>
      </c>
    </row>
    <row r="8511" spans="1:11" x14ac:dyDescent="0.25">
      <c r="A8511">
        <v>390520</v>
      </c>
      <c r="F8511">
        <f t="shared" si="264"/>
        <v>529089.32194722421</v>
      </c>
      <c r="K8511">
        <f t="shared" si="265"/>
        <v>576487.16621289379</v>
      </c>
    </row>
    <row r="8512" spans="1:11" x14ac:dyDescent="0.25">
      <c r="A8512">
        <v>387510</v>
      </c>
      <c r="F8512">
        <f t="shared" si="264"/>
        <v>525011.27508903225</v>
      </c>
      <c r="K8512">
        <f t="shared" si="265"/>
        <v>572043.79232602287</v>
      </c>
    </row>
    <row r="8513" spans="1:11" x14ac:dyDescent="0.25">
      <c r="A8513">
        <v>403870</v>
      </c>
      <c r="F8513">
        <f t="shared" si="264"/>
        <v>547176.34040465392</v>
      </c>
      <c r="K8513">
        <f t="shared" si="265"/>
        <v>596194.48893373297</v>
      </c>
    </row>
    <row r="8514" spans="1:11" x14ac:dyDescent="0.25">
      <c r="A8514">
        <v>440870</v>
      </c>
      <c r="F8514">
        <f t="shared" ref="F8514:F8577" si="266">A8514*$D$2</f>
        <v>597305.15560502082</v>
      </c>
      <c r="K8514">
        <f t="shared" ref="K8514:K8577" si="267">A8514*$J$2</f>
        <v>650814.03505141474</v>
      </c>
    </row>
    <row r="8515" spans="1:11" x14ac:dyDescent="0.25">
      <c r="A8515">
        <v>455310</v>
      </c>
      <c r="F8515">
        <f t="shared" si="266"/>
        <v>616868.94186159654</v>
      </c>
      <c r="K8515">
        <f t="shared" si="267"/>
        <v>672130.42007680191</v>
      </c>
    </row>
    <row r="8516" spans="1:11" x14ac:dyDescent="0.25">
      <c r="A8516">
        <v>444940</v>
      </c>
      <c r="F8516">
        <f t="shared" si="266"/>
        <v>602819.3252770612</v>
      </c>
      <c r="K8516">
        <f t="shared" si="267"/>
        <v>656822.18512435968</v>
      </c>
    </row>
    <row r="8517" spans="1:11" x14ac:dyDescent="0.25">
      <c r="A8517">
        <v>436240</v>
      </c>
      <c r="F8517">
        <f t="shared" si="266"/>
        <v>591032.2795407587</v>
      </c>
      <c r="K8517">
        <f t="shared" si="267"/>
        <v>643979.21076695889</v>
      </c>
    </row>
    <row r="8518" spans="1:11" x14ac:dyDescent="0.25">
      <c r="A8518">
        <v>408960</v>
      </c>
      <c r="F8518">
        <f t="shared" si="266"/>
        <v>554072.43957681255</v>
      </c>
      <c r="K8518">
        <f t="shared" si="267"/>
        <v>603708.36703478708</v>
      </c>
    </row>
    <row r="8519" spans="1:11" x14ac:dyDescent="0.25">
      <c r="A8519">
        <v>373080</v>
      </c>
      <c r="F8519">
        <f t="shared" si="266"/>
        <v>505461.03716088907</v>
      </c>
      <c r="K8519">
        <f t="shared" si="267"/>
        <v>550742.16934012703</v>
      </c>
    </row>
    <row r="8520" spans="1:11" x14ac:dyDescent="0.25">
      <c r="A8520">
        <v>325890</v>
      </c>
      <c r="F8520">
        <f t="shared" si="266"/>
        <v>441526.47528777248</v>
      </c>
      <c r="K8520">
        <f t="shared" si="267"/>
        <v>481080.10498084594</v>
      </c>
    </row>
    <row r="8521" spans="1:11" x14ac:dyDescent="0.25">
      <c r="A8521">
        <v>274080</v>
      </c>
      <c r="F8521">
        <f t="shared" si="266"/>
        <v>371332.5856788262</v>
      </c>
      <c r="K8521">
        <f t="shared" si="267"/>
        <v>404597.97837660025</v>
      </c>
    </row>
    <row r="8522" spans="1:11" x14ac:dyDescent="0.25">
      <c r="A8522">
        <v>237620</v>
      </c>
      <c r="F8522">
        <f t="shared" si="266"/>
        <v>321935.38021381601</v>
      </c>
      <c r="K8522">
        <f t="shared" si="267"/>
        <v>350775.58239144686</v>
      </c>
    </row>
    <row r="8523" spans="1:11" x14ac:dyDescent="0.25">
      <c r="A8523">
        <v>219330</v>
      </c>
      <c r="F8523">
        <f t="shared" si="266"/>
        <v>297155.48751071567</v>
      </c>
      <c r="K8523">
        <f t="shared" si="267"/>
        <v>323775.81216192257</v>
      </c>
    </row>
    <row r="8524" spans="1:11" x14ac:dyDescent="0.25">
      <c r="A8524">
        <v>210400</v>
      </c>
      <c r="F8524">
        <f t="shared" si="266"/>
        <v>285056.83022046497</v>
      </c>
      <c r="K8524">
        <f t="shared" si="267"/>
        <v>310593.3108962226</v>
      </c>
    </row>
    <row r="8525" spans="1:11" x14ac:dyDescent="0.25">
      <c r="A8525">
        <v>208910</v>
      </c>
      <c r="F8525">
        <f t="shared" si="266"/>
        <v>283038.12928401778</v>
      </c>
      <c r="K8525">
        <f t="shared" si="267"/>
        <v>308393.76701202407</v>
      </c>
    </row>
    <row r="8526" spans="1:11" x14ac:dyDescent="0.25">
      <c r="A8526">
        <v>214460</v>
      </c>
      <c r="F8526">
        <f t="shared" si="266"/>
        <v>290557.45156407281</v>
      </c>
      <c r="K8526">
        <f t="shared" si="267"/>
        <v>316586.69892967632</v>
      </c>
    </row>
    <row r="8527" spans="1:11" x14ac:dyDescent="0.25">
      <c r="A8527">
        <v>247250</v>
      </c>
      <c r="F8527">
        <f t="shared" si="266"/>
        <v>334982.42049434391</v>
      </c>
      <c r="K8527">
        <f t="shared" si="267"/>
        <v>364991.42642153538</v>
      </c>
    </row>
    <row r="8528" spans="1:11" x14ac:dyDescent="0.25">
      <c r="A8528">
        <v>298000</v>
      </c>
      <c r="F8528">
        <f t="shared" si="266"/>
        <v>403740.18728944182</v>
      </c>
      <c r="K8528">
        <f t="shared" si="267"/>
        <v>439908.77683970693</v>
      </c>
    </row>
    <row r="8529" spans="1:11" x14ac:dyDescent="0.25">
      <c r="A8529">
        <v>339210</v>
      </c>
      <c r="F8529">
        <f t="shared" si="266"/>
        <v>459572.84875990456</v>
      </c>
      <c r="K8529">
        <f t="shared" si="267"/>
        <v>500743.14158321137</v>
      </c>
    </row>
    <row r="8530" spans="1:11" x14ac:dyDescent="0.25">
      <c r="A8530">
        <v>374490</v>
      </c>
      <c r="F8530">
        <f t="shared" si="266"/>
        <v>507371.35146987607</v>
      </c>
      <c r="K8530">
        <f t="shared" si="267"/>
        <v>552823.61690839543</v>
      </c>
    </row>
    <row r="8531" spans="1:11" x14ac:dyDescent="0.25">
      <c r="A8531">
        <v>385710</v>
      </c>
      <c r="F8531">
        <f t="shared" si="266"/>
        <v>522572.5759711765</v>
      </c>
      <c r="K8531">
        <f t="shared" si="267"/>
        <v>569386.62521759514</v>
      </c>
    </row>
    <row r="8532" spans="1:11" x14ac:dyDescent="0.25">
      <c r="A8532">
        <v>393760</v>
      </c>
      <c r="F8532">
        <f t="shared" si="266"/>
        <v>533478.98035936442</v>
      </c>
      <c r="K8532">
        <f t="shared" si="267"/>
        <v>581270.06700806378</v>
      </c>
    </row>
    <row r="8533" spans="1:11" x14ac:dyDescent="0.25">
      <c r="A8533">
        <v>396990</v>
      </c>
      <c r="F8533">
        <f t="shared" si="266"/>
        <v>537855.09044307214</v>
      </c>
      <c r="K8533">
        <f t="shared" si="267"/>
        <v>586038.20576374244</v>
      </c>
    </row>
    <row r="8534" spans="1:11" x14ac:dyDescent="0.25">
      <c r="A8534">
        <v>397450</v>
      </c>
      <c r="F8534">
        <f t="shared" si="266"/>
        <v>538478.31355096865</v>
      </c>
      <c r="K8534">
        <f t="shared" si="267"/>
        <v>586717.2595803407</v>
      </c>
    </row>
    <row r="8535" spans="1:11" x14ac:dyDescent="0.25">
      <c r="A8535">
        <v>391700</v>
      </c>
      <c r="F8535">
        <f t="shared" si="266"/>
        <v>530688.02470226295</v>
      </c>
      <c r="K8535">
        <f t="shared" si="267"/>
        <v>578229.08687286312</v>
      </c>
    </row>
    <row r="8536" spans="1:11" x14ac:dyDescent="0.25">
      <c r="A8536">
        <v>387020</v>
      </c>
      <c r="F8536">
        <f t="shared" si="266"/>
        <v>524347.40699583816</v>
      </c>
      <c r="K8536">
        <f t="shared" si="267"/>
        <v>571320.45239095087</v>
      </c>
    </row>
    <row r="8537" spans="1:11" x14ac:dyDescent="0.25">
      <c r="A8537">
        <v>393390</v>
      </c>
      <c r="F8537">
        <f t="shared" si="266"/>
        <v>532977.69220736076</v>
      </c>
      <c r="K8537">
        <f t="shared" si="267"/>
        <v>580723.87154688698</v>
      </c>
    </row>
    <row r="8538" spans="1:11" x14ac:dyDescent="0.25">
      <c r="A8538">
        <v>424520</v>
      </c>
      <c r="F8538">
        <f t="shared" si="266"/>
        <v>575153.63861783163</v>
      </c>
      <c r="K8538">
        <f t="shared" si="267"/>
        <v>626678.10048319597</v>
      </c>
    </row>
    <row r="8539" spans="1:11" x14ac:dyDescent="0.25">
      <c r="A8539">
        <v>440410</v>
      </c>
      <c r="F8539">
        <f t="shared" si="266"/>
        <v>596681.93249712442</v>
      </c>
      <c r="K8539">
        <f t="shared" si="267"/>
        <v>650134.98123481649</v>
      </c>
    </row>
    <row r="8540" spans="1:11" x14ac:dyDescent="0.25">
      <c r="A8540">
        <v>436620</v>
      </c>
      <c r="F8540">
        <f t="shared" si="266"/>
        <v>591547.11602119496</v>
      </c>
      <c r="K8540">
        <f t="shared" si="267"/>
        <v>644540.16826762701</v>
      </c>
    </row>
    <row r="8541" spans="1:11" x14ac:dyDescent="0.25">
      <c r="A8541">
        <v>426190</v>
      </c>
      <c r="F8541">
        <f t="shared" si="266"/>
        <v>577416.20946606447</v>
      </c>
      <c r="K8541">
        <f t="shared" si="267"/>
        <v>629143.36107823718</v>
      </c>
    </row>
    <row r="8542" spans="1:11" x14ac:dyDescent="0.25">
      <c r="A8542">
        <v>399940</v>
      </c>
      <c r="F8542">
        <f t="shared" si="266"/>
        <v>541851.84733066894</v>
      </c>
      <c r="K8542">
        <f t="shared" si="267"/>
        <v>590393.00741366576</v>
      </c>
    </row>
    <row r="8543" spans="1:11" x14ac:dyDescent="0.25">
      <c r="A8543">
        <v>363850</v>
      </c>
      <c r="F8543">
        <f t="shared" si="266"/>
        <v>492955.93001766241</v>
      </c>
      <c r="K8543">
        <f t="shared" si="267"/>
        <v>537116.80688968918</v>
      </c>
    </row>
    <row r="8544" spans="1:11" x14ac:dyDescent="0.25">
      <c r="A8544">
        <v>326640</v>
      </c>
      <c r="F8544">
        <f t="shared" si="266"/>
        <v>442542.59992021235</v>
      </c>
      <c r="K8544">
        <f t="shared" si="267"/>
        <v>482187.25794269086</v>
      </c>
    </row>
    <row r="8545" spans="1:11" x14ac:dyDescent="0.25">
      <c r="A8545">
        <v>286720</v>
      </c>
      <c r="F8545">
        <f t="shared" si="266"/>
        <v>388457.67281754618</v>
      </c>
      <c r="K8545">
        <f t="shared" si="267"/>
        <v>423257.19629355962</v>
      </c>
    </row>
    <row r="8546" spans="1:11" x14ac:dyDescent="0.25">
      <c r="A8546">
        <v>247450</v>
      </c>
      <c r="F8546">
        <f t="shared" si="266"/>
        <v>335253.38706299453</v>
      </c>
      <c r="K8546">
        <f t="shared" si="267"/>
        <v>365286.66721136065</v>
      </c>
    </row>
    <row r="8547" spans="1:11" x14ac:dyDescent="0.25">
      <c r="A8547">
        <v>227490</v>
      </c>
      <c r="F8547">
        <f t="shared" si="266"/>
        <v>308210.92351166147</v>
      </c>
      <c r="K8547">
        <f t="shared" si="267"/>
        <v>335821.63638679509</v>
      </c>
    </row>
    <row r="8548" spans="1:11" x14ac:dyDescent="0.25">
      <c r="A8548">
        <v>216630</v>
      </c>
      <c r="F8548">
        <f t="shared" si="266"/>
        <v>293497.43883393216</v>
      </c>
      <c r="K8548">
        <f t="shared" si="267"/>
        <v>319790.06149928091</v>
      </c>
    </row>
    <row r="8549" spans="1:11" x14ac:dyDescent="0.25">
      <c r="A8549">
        <v>210620</v>
      </c>
      <c r="F8549">
        <f t="shared" si="266"/>
        <v>285354.89344598068</v>
      </c>
      <c r="K8549">
        <f t="shared" si="267"/>
        <v>310918.07576503046</v>
      </c>
    </row>
    <row r="8550" spans="1:11" x14ac:dyDescent="0.25">
      <c r="A8550">
        <v>213300</v>
      </c>
      <c r="F8550">
        <f t="shared" si="266"/>
        <v>288985.8454658991</v>
      </c>
      <c r="K8550">
        <f t="shared" si="267"/>
        <v>314874.30234868953</v>
      </c>
    </row>
    <row r="8551" spans="1:11" x14ac:dyDescent="0.25">
      <c r="A8551">
        <v>230770</v>
      </c>
      <c r="F8551">
        <f t="shared" si="266"/>
        <v>312654.77523753181</v>
      </c>
      <c r="K8551">
        <f t="shared" si="267"/>
        <v>340663.58533993008</v>
      </c>
    </row>
    <row r="8552" spans="1:11" x14ac:dyDescent="0.25">
      <c r="A8552">
        <v>259700</v>
      </c>
      <c r="F8552">
        <f t="shared" si="266"/>
        <v>351850.08939284575</v>
      </c>
      <c r="K8552">
        <f t="shared" si="267"/>
        <v>383370.16558816069</v>
      </c>
    </row>
    <row r="8553" spans="1:11" x14ac:dyDescent="0.25">
      <c r="A8553">
        <v>304750</v>
      </c>
      <c r="F8553">
        <f t="shared" si="266"/>
        <v>412885.30898140062</v>
      </c>
      <c r="K8553">
        <f t="shared" si="267"/>
        <v>449873.15349631105</v>
      </c>
    </row>
    <row r="8554" spans="1:11" x14ac:dyDescent="0.25">
      <c r="A8554">
        <v>358510</v>
      </c>
      <c r="F8554">
        <f t="shared" si="266"/>
        <v>485721.12263469055</v>
      </c>
      <c r="K8554">
        <f t="shared" si="267"/>
        <v>529233.87780135346</v>
      </c>
    </row>
    <row r="8555" spans="1:11" x14ac:dyDescent="0.25">
      <c r="A8555">
        <v>391700</v>
      </c>
      <c r="F8555">
        <f t="shared" si="266"/>
        <v>530688.02470226295</v>
      </c>
      <c r="K8555">
        <f t="shared" si="267"/>
        <v>578229.08687286312</v>
      </c>
    </row>
    <row r="8556" spans="1:11" x14ac:dyDescent="0.25">
      <c r="A8556">
        <v>412070</v>
      </c>
      <c r="F8556">
        <f t="shared" si="266"/>
        <v>558285.96971932985</v>
      </c>
      <c r="K8556">
        <f t="shared" si="267"/>
        <v>608299.36131657055</v>
      </c>
    </row>
    <row r="8557" spans="1:11" x14ac:dyDescent="0.25">
      <c r="A8557">
        <v>422100</v>
      </c>
      <c r="F8557">
        <f t="shared" si="266"/>
        <v>571874.94313715899</v>
      </c>
      <c r="K8557">
        <f t="shared" si="267"/>
        <v>623105.68692630972</v>
      </c>
    </row>
    <row r="8558" spans="1:11" x14ac:dyDescent="0.25">
      <c r="A8558">
        <v>420040</v>
      </c>
      <c r="F8558">
        <f t="shared" si="266"/>
        <v>569083.98748005752</v>
      </c>
      <c r="K8558">
        <f t="shared" si="267"/>
        <v>620064.70679110906</v>
      </c>
    </row>
    <row r="8559" spans="1:11" x14ac:dyDescent="0.25">
      <c r="A8559">
        <v>411180</v>
      </c>
      <c r="F8559">
        <f t="shared" si="266"/>
        <v>557080.16848883452</v>
      </c>
      <c r="K8559">
        <f t="shared" si="267"/>
        <v>606985.539801848</v>
      </c>
    </row>
    <row r="8560" spans="1:11" x14ac:dyDescent="0.25">
      <c r="A8560">
        <v>406850</v>
      </c>
      <c r="F8560">
        <f t="shared" si="266"/>
        <v>551213.7422775483</v>
      </c>
      <c r="K8560">
        <f t="shared" si="267"/>
        <v>600593.57670213003</v>
      </c>
    </row>
    <row r="8561" spans="1:11" x14ac:dyDescent="0.25">
      <c r="A8561">
        <v>413870</v>
      </c>
      <c r="F8561">
        <f t="shared" si="266"/>
        <v>560724.66883718548</v>
      </c>
      <c r="K8561">
        <f t="shared" si="267"/>
        <v>610956.52842499828</v>
      </c>
    </row>
    <row r="8562" spans="1:11" x14ac:dyDescent="0.25">
      <c r="A8562">
        <v>444270</v>
      </c>
      <c r="F8562">
        <f t="shared" si="266"/>
        <v>601911.58727208164</v>
      </c>
      <c r="K8562">
        <f t="shared" si="267"/>
        <v>655833.128478445</v>
      </c>
    </row>
    <row r="8563" spans="1:11" x14ac:dyDescent="0.25">
      <c r="A8563">
        <v>460100</v>
      </c>
      <c r="F8563">
        <f t="shared" si="266"/>
        <v>623358.59118077916</v>
      </c>
      <c r="K8563">
        <f t="shared" si="267"/>
        <v>679201.43699311803</v>
      </c>
    </row>
    <row r="8564" spans="1:11" x14ac:dyDescent="0.25">
      <c r="A8564">
        <v>452520</v>
      </c>
      <c r="F8564">
        <f t="shared" si="266"/>
        <v>613088.95822892012</v>
      </c>
      <c r="K8564">
        <f t="shared" si="267"/>
        <v>668011.81105873885</v>
      </c>
    </row>
    <row r="8565" spans="1:11" x14ac:dyDescent="0.25">
      <c r="A8565">
        <v>434080</v>
      </c>
      <c r="F8565">
        <f t="shared" si="266"/>
        <v>588105.84059933189</v>
      </c>
      <c r="K8565">
        <f t="shared" si="267"/>
        <v>640790.61023684556</v>
      </c>
    </row>
    <row r="8566" spans="1:11" x14ac:dyDescent="0.25">
      <c r="A8566">
        <v>401060</v>
      </c>
      <c r="F8566">
        <f t="shared" si="266"/>
        <v>543369.26011511253</v>
      </c>
      <c r="K8566">
        <f t="shared" si="267"/>
        <v>592046.35583668749</v>
      </c>
    </row>
    <row r="8567" spans="1:11" x14ac:dyDescent="0.25">
      <c r="A8567">
        <v>364040</v>
      </c>
      <c r="F8567">
        <f t="shared" si="266"/>
        <v>493213.34825788054</v>
      </c>
      <c r="K8567">
        <f t="shared" si="267"/>
        <v>537397.28564002318</v>
      </c>
    </row>
    <row r="8568" spans="1:11" x14ac:dyDescent="0.25">
      <c r="A8568">
        <v>326170</v>
      </c>
      <c r="F8568">
        <f t="shared" si="266"/>
        <v>441905.82848388335</v>
      </c>
      <c r="K8568">
        <f t="shared" si="267"/>
        <v>481493.44208660134</v>
      </c>
    </row>
    <row r="8569" spans="1:11" x14ac:dyDescent="0.25">
      <c r="A8569">
        <v>280940</v>
      </c>
      <c r="F8569">
        <f t="shared" si="266"/>
        <v>380626.73898354289</v>
      </c>
      <c r="K8569">
        <f t="shared" si="267"/>
        <v>414724.73746760824</v>
      </c>
    </row>
    <row r="8570" spans="1:11" x14ac:dyDescent="0.25">
      <c r="A8570">
        <v>247840</v>
      </c>
      <c r="F8570">
        <f t="shared" si="266"/>
        <v>335781.77187186328</v>
      </c>
      <c r="K8570">
        <f t="shared" si="267"/>
        <v>365862.38675152004</v>
      </c>
    </row>
    <row r="8571" spans="1:11" x14ac:dyDescent="0.25">
      <c r="A8571">
        <v>230760</v>
      </c>
      <c r="F8571">
        <f t="shared" si="266"/>
        <v>312641.22690909932</v>
      </c>
      <c r="K8571">
        <f t="shared" si="267"/>
        <v>340648.82330043882</v>
      </c>
    </row>
    <row r="8572" spans="1:11" x14ac:dyDescent="0.25">
      <c r="A8572">
        <v>219190</v>
      </c>
      <c r="F8572">
        <f t="shared" si="266"/>
        <v>296965.81091266026</v>
      </c>
      <c r="K8572">
        <f t="shared" si="267"/>
        <v>323569.14360904484</v>
      </c>
    </row>
    <row r="8573" spans="1:11" x14ac:dyDescent="0.25">
      <c r="A8573">
        <v>214980</v>
      </c>
      <c r="F8573">
        <f t="shared" si="266"/>
        <v>291261.96464256442</v>
      </c>
      <c r="K8573">
        <f t="shared" si="267"/>
        <v>317354.32498322212</v>
      </c>
    </row>
    <row r="8574" spans="1:11" x14ac:dyDescent="0.25">
      <c r="A8574">
        <v>216880</v>
      </c>
      <c r="F8574">
        <f t="shared" si="266"/>
        <v>293836.14704474545</v>
      </c>
      <c r="K8574">
        <f t="shared" si="267"/>
        <v>320159.11248656252</v>
      </c>
    </row>
    <row r="8575" spans="1:11" x14ac:dyDescent="0.25">
      <c r="A8575">
        <v>234050</v>
      </c>
      <c r="F8575">
        <f t="shared" si="266"/>
        <v>317098.6269634022</v>
      </c>
      <c r="K8575">
        <f t="shared" si="267"/>
        <v>345505.53429306514</v>
      </c>
    </row>
    <row r="8576" spans="1:11" x14ac:dyDescent="0.25">
      <c r="A8576">
        <v>261950</v>
      </c>
      <c r="F8576">
        <f t="shared" si="266"/>
        <v>354898.46329016535</v>
      </c>
      <c r="K8576">
        <f t="shared" si="267"/>
        <v>386691.62447369541</v>
      </c>
    </row>
    <row r="8577" spans="1:11" x14ac:dyDescent="0.25">
      <c r="A8577">
        <v>309270</v>
      </c>
      <c r="F8577">
        <f t="shared" si="266"/>
        <v>419009.15343290492</v>
      </c>
      <c r="K8577">
        <f t="shared" si="267"/>
        <v>456545.59534636297</v>
      </c>
    </row>
    <row r="8578" spans="1:11" x14ac:dyDescent="0.25">
      <c r="A8578">
        <v>356680</v>
      </c>
      <c r="F8578">
        <f t="shared" ref="F8578:F8641" si="268">A8578*$D$2</f>
        <v>483241.77853153727</v>
      </c>
      <c r="K8578">
        <f t="shared" ref="K8578:K8641" si="269">A8578*$J$2</f>
        <v>526532.42457445187</v>
      </c>
    </row>
    <row r="8579" spans="1:11" x14ac:dyDescent="0.25">
      <c r="A8579">
        <v>394020</v>
      </c>
      <c r="F8579">
        <f t="shared" si="268"/>
        <v>533831.23689861025</v>
      </c>
      <c r="K8579">
        <f t="shared" si="269"/>
        <v>581653.88003483671</v>
      </c>
    </row>
    <row r="8580" spans="1:11" x14ac:dyDescent="0.25">
      <c r="A8580">
        <v>410000</v>
      </c>
      <c r="F8580">
        <f t="shared" si="268"/>
        <v>555481.46573379578</v>
      </c>
      <c r="K8580">
        <f t="shared" si="269"/>
        <v>605243.61914187868</v>
      </c>
    </row>
    <row r="8581" spans="1:11" x14ac:dyDescent="0.25">
      <c r="A8581">
        <v>409530</v>
      </c>
      <c r="F8581">
        <f t="shared" si="268"/>
        <v>554844.69429746678</v>
      </c>
      <c r="K8581">
        <f t="shared" si="269"/>
        <v>604549.80328578921</v>
      </c>
    </row>
    <row r="8582" spans="1:11" x14ac:dyDescent="0.25">
      <c r="A8582">
        <v>399280</v>
      </c>
      <c r="F8582">
        <f t="shared" si="268"/>
        <v>540957.65765412187</v>
      </c>
      <c r="K8582">
        <f t="shared" si="269"/>
        <v>589418.71280724218</v>
      </c>
    </row>
    <row r="8583" spans="1:11" x14ac:dyDescent="0.25">
      <c r="A8583">
        <v>384900</v>
      </c>
      <c r="F8583">
        <f t="shared" si="268"/>
        <v>521475.16136814147</v>
      </c>
      <c r="K8583">
        <f t="shared" si="269"/>
        <v>568190.90001880261</v>
      </c>
    </row>
    <row r="8584" spans="1:11" x14ac:dyDescent="0.25">
      <c r="A8584">
        <v>376250</v>
      </c>
      <c r="F8584">
        <f t="shared" si="268"/>
        <v>509755.85727400164</v>
      </c>
      <c r="K8584">
        <f t="shared" si="269"/>
        <v>555421.7358588581</v>
      </c>
    </row>
    <row r="8585" spans="1:11" x14ac:dyDescent="0.25">
      <c r="A8585">
        <v>384470</v>
      </c>
      <c r="F8585">
        <f t="shared" si="268"/>
        <v>520892.5832455426</v>
      </c>
      <c r="K8585">
        <f t="shared" si="269"/>
        <v>567556.13232067821</v>
      </c>
    </row>
    <row r="8586" spans="1:11" x14ac:dyDescent="0.25">
      <c r="A8586">
        <v>430100</v>
      </c>
      <c r="F8586">
        <f t="shared" si="268"/>
        <v>582713.60588318435</v>
      </c>
      <c r="K8586">
        <f t="shared" si="269"/>
        <v>634915.31851932197</v>
      </c>
    </row>
    <row r="8587" spans="1:11" x14ac:dyDescent="0.25">
      <c r="A8587">
        <v>465510</v>
      </c>
      <c r="F8587">
        <f t="shared" si="268"/>
        <v>630688.23686277866</v>
      </c>
      <c r="K8587">
        <f t="shared" si="269"/>
        <v>687187.70035789255</v>
      </c>
    </row>
    <row r="8588" spans="1:11" x14ac:dyDescent="0.25">
      <c r="A8588">
        <v>463770</v>
      </c>
      <c r="F8588">
        <f t="shared" si="268"/>
        <v>628330.82771551819</v>
      </c>
      <c r="K8588">
        <f t="shared" si="269"/>
        <v>684619.1054864123</v>
      </c>
    </row>
    <row r="8589" spans="1:11" x14ac:dyDescent="0.25">
      <c r="A8589">
        <v>440670</v>
      </c>
      <c r="F8589">
        <f t="shared" si="268"/>
        <v>597034.18903637026</v>
      </c>
      <c r="K8589">
        <f t="shared" si="269"/>
        <v>650518.79426158941</v>
      </c>
    </row>
    <row r="8590" spans="1:11" x14ac:dyDescent="0.25">
      <c r="A8590">
        <v>400880</v>
      </c>
      <c r="F8590">
        <f t="shared" si="268"/>
        <v>543125.39020332694</v>
      </c>
      <c r="K8590">
        <f t="shared" si="269"/>
        <v>591780.6391258447</v>
      </c>
    </row>
    <row r="8591" spans="1:11" x14ac:dyDescent="0.25">
      <c r="A8591">
        <v>358120</v>
      </c>
      <c r="F8591">
        <f t="shared" si="268"/>
        <v>485192.73782582179</v>
      </c>
      <c r="K8591">
        <f t="shared" si="269"/>
        <v>528658.15826119413</v>
      </c>
    </row>
    <row r="8592" spans="1:11" x14ac:dyDescent="0.25">
      <c r="A8592">
        <v>322550</v>
      </c>
      <c r="F8592">
        <f t="shared" si="268"/>
        <v>437001.33359130687</v>
      </c>
      <c r="K8592">
        <f t="shared" si="269"/>
        <v>476149.58379076334</v>
      </c>
    </row>
    <row r="8593" spans="1:11" x14ac:dyDescent="0.25">
      <c r="A8593">
        <v>288390</v>
      </c>
      <c r="F8593">
        <f t="shared" si="268"/>
        <v>390720.24366577895</v>
      </c>
      <c r="K8593">
        <f t="shared" si="269"/>
        <v>425722.45688860095</v>
      </c>
    </row>
    <row r="8594" spans="1:11" x14ac:dyDescent="0.25">
      <c r="A8594">
        <v>257800</v>
      </c>
      <c r="F8594">
        <f t="shared" si="268"/>
        <v>349275.90699066478</v>
      </c>
      <c r="K8594">
        <f t="shared" si="269"/>
        <v>380565.37808482029</v>
      </c>
    </row>
    <row r="8595" spans="1:11" x14ac:dyDescent="0.25">
      <c r="A8595">
        <v>236000</v>
      </c>
      <c r="F8595">
        <f t="shared" si="268"/>
        <v>319740.55100774585</v>
      </c>
      <c r="K8595">
        <f t="shared" si="269"/>
        <v>348384.13199386187</v>
      </c>
    </row>
    <row r="8596" spans="1:11" x14ac:dyDescent="0.25">
      <c r="A8596">
        <v>220720</v>
      </c>
      <c r="F8596">
        <f t="shared" si="268"/>
        <v>299038.70516283758</v>
      </c>
      <c r="K8596">
        <f t="shared" si="269"/>
        <v>325827.73565120844</v>
      </c>
    </row>
    <row r="8597" spans="1:11" x14ac:dyDescent="0.25">
      <c r="A8597">
        <v>215580</v>
      </c>
      <c r="F8597">
        <f t="shared" si="268"/>
        <v>292074.86434851633</v>
      </c>
      <c r="K8597">
        <f t="shared" si="269"/>
        <v>318240.04735269805</v>
      </c>
    </row>
    <row r="8598" spans="1:11" x14ac:dyDescent="0.25">
      <c r="A8598">
        <v>216950</v>
      </c>
      <c r="F8598">
        <f t="shared" si="268"/>
        <v>293930.98534377315</v>
      </c>
      <c r="K8598">
        <f t="shared" si="269"/>
        <v>320262.44676300138</v>
      </c>
    </row>
    <row r="8599" spans="1:11" x14ac:dyDescent="0.25">
      <c r="A8599">
        <v>228390</v>
      </c>
      <c r="F8599">
        <f t="shared" si="268"/>
        <v>309430.27307058929</v>
      </c>
      <c r="K8599">
        <f t="shared" si="269"/>
        <v>337150.21994100895</v>
      </c>
    </row>
    <row r="8600" spans="1:11" x14ac:dyDescent="0.25">
      <c r="A8600">
        <v>243920</v>
      </c>
      <c r="F8600">
        <f t="shared" si="268"/>
        <v>330470.82712631091</v>
      </c>
      <c r="K8600">
        <f t="shared" si="269"/>
        <v>360075.66727094399</v>
      </c>
    </row>
    <row r="8601" spans="1:11" x14ac:dyDescent="0.25">
      <c r="A8601">
        <v>279170</v>
      </c>
      <c r="F8601">
        <f t="shared" si="268"/>
        <v>378228.68485098478</v>
      </c>
      <c r="K8601">
        <f t="shared" si="269"/>
        <v>412111.85647765431</v>
      </c>
    </row>
    <row r="8602" spans="1:11" x14ac:dyDescent="0.25">
      <c r="A8602">
        <v>323350</v>
      </c>
      <c r="F8602">
        <f t="shared" si="268"/>
        <v>438085.19986590941</v>
      </c>
      <c r="K8602">
        <f t="shared" si="269"/>
        <v>477330.54695006454</v>
      </c>
    </row>
    <row r="8603" spans="1:11" x14ac:dyDescent="0.25">
      <c r="A8603">
        <v>369830</v>
      </c>
      <c r="F8603">
        <f t="shared" si="268"/>
        <v>501057.83042031631</v>
      </c>
      <c r="K8603">
        <f t="shared" si="269"/>
        <v>545944.50650546583</v>
      </c>
    </row>
    <row r="8604" spans="1:11" x14ac:dyDescent="0.25">
      <c r="A8604">
        <v>385290</v>
      </c>
      <c r="F8604">
        <f t="shared" si="268"/>
        <v>522003.54617701017</v>
      </c>
      <c r="K8604">
        <f t="shared" si="269"/>
        <v>568766.61955896206</v>
      </c>
    </row>
    <row r="8605" spans="1:11" x14ac:dyDescent="0.25">
      <c r="A8605">
        <v>364290</v>
      </c>
      <c r="F8605">
        <f t="shared" si="268"/>
        <v>493552.05646869383</v>
      </c>
      <c r="K8605">
        <f t="shared" si="269"/>
        <v>537766.33662730479</v>
      </c>
    </row>
    <row r="8606" spans="1:11" x14ac:dyDescent="0.25">
      <c r="A8606">
        <v>317680</v>
      </c>
      <c r="F8606">
        <f t="shared" si="268"/>
        <v>430403.29764466401</v>
      </c>
      <c r="K8606">
        <f t="shared" si="269"/>
        <v>468960.47055851709</v>
      </c>
    </row>
    <row r="8607" spans="1:11" x14ac:dyDescent="0.25">
      <c r="A8607">
        <v>264250</v>
      </c>
      <c r="F8607">
        <f t="shared" si="268"/>
        <v>358014.57882964762</v>
      </c>
      <c r="K8607">
        <f t="shared" si="269"/>
        <v>390086.89355668641</v>
      </c>
    </row>
    <row r="8608" spans="1:11" x14ac:dyDescent="0.25">
      <c r="A8608">
        <v>247140</v>
      </c>
      <c r="F8608">
        <f t="shared" si="268"/>
        <v>334833.38888158608</v>
      </c>
      <c r="K8608">
        <f t="shared" si="269"/>
        <v>364829.04398713144</v>
      </c>
    </row>
    <row r="8609" spans="1:11" x14ac:dyDescent="0.25">
      <c r="A8609">
        <v>260780</v>
      </c>
      <c r="F8609">
        <f t="shared" si="268"/>
        <v>353313.30886355916</v>
      </c>
      <c r="K8609">
        <f t="shared" si="269"/>
        <v>384964.46585321735</v>
      </c>
    </row>
    <row r="8610" spans="1:11" x14ac:dyDescent="0.25">
      <c r="A8610">
        <v>306080</v>
      </c>
      <c r="F8610">
        <f t="shared" si="268"/>
        <v>414687.23666292737</v>
      </c>
      <c r="K8610">
        <f t="shared" si="269"/>
        <v>451836.50474864931</v>
      </c>
    </row>
    <row r="8611" spans="1:11" x14ac:dyDescent="0.25">
      <c r="A8611">
        <v>345710</v>
      </c>
      <c r="F8611">
        <f t="shared" si="268"/>
        <v>468379.26224105008</v>
      </c>
      <c r="K8611">
        <f t="shared" si="269"/>
        <v>510338.46725253382</v>
      </c>
    </row>
    <row r="8612" spans="1:11" x14ac:dyDescent="0.25">
      <c r="A8612">
        <v>352870</v>
      </c>
      <c r="F8612">
        <f t="shared" si="268"/>
        <v>478079.86539874272</v>
      </c>
      <c r="K8612">
        <f t="shared" si="269"/>
        <v>520908.08752827981</v>
      </c>
    </row>
    <row r="8613" spans="1:11" x14ac:dyDescent="0.25">
      <c r="A8613">
        <v>349480</v>
      </c>
      <c r="F8613">
        <f t="shared" si="268"/>
        <v>473486.9820601145</v>
      </c>
      <c r="K8613">
        <f t="shared" si="269"/>
        <v>515903.75614074088</v>
      </c>
    </row>
    <row r="8614" spans="1:11" x14ac:dyDescent="0.25">
      <c r="A8614">
        <v>338820</v>
      </c>
      <c r="F8614">
        <f t="shared" si="268"/>
        <v>459044.46395103581</v>
      </c>
      <c r="K8614">
        <f t="shared" si="269"/>
        <v>500167.42204305204</v>
      </c>
    </row>
    <row r="8615" spans="1:11" x14ac:dyDescent="0.25">
      <c r="A8615">
        <v>321050</v>
      </c>
      <c r="F8615">
        <f t="shared" si="268"/>
        <v>434969.08432642714</v>
      </c>
      <c r="K8615">
        <f t="shared" si="269"/>
        <v>473935.27786707354</v>
      </c>
    </row>
    <row r="8616" spans="1:11" x14ac:dyDescent="0.25">
      <c r="A8616">
        <v>299050</v>
      </c>
      <c r="F8616">
        <f t="shared" si="268"/>
        <v>405162.76177485764</v>
      </c>
      <c r="K8616">
        <f t="shared" si="269"/>
        <v>441458.79098628979</v>
      </c>
    </row>
    <row r="8617" spans="1:11" x14ac:dyDescent="0.25">
      <c r="A8617">
        <v>268200</v>
      </c>
      <c r="F8617">
        <f t="shared" si="268"/>
        <v>363366.16856049764</v>
      </c>
      <c r="K8617">
        <f t="shared" si="269"/>
        <v>395917.8991557362</v>
      </c>
    </row>
    <row r="8618" spans="1:11" x14ac:dyDescent="0.25">
      <c r="A8618">
        <v>238990</v>
      </c>
      <c r="F8618">
        <f t="shared" si="268"/>
        <v>323791.50120907283</v>
      </c>
      <c r="K8618">
        <f t="shared" si="269"/>
        <v>352797.9818017502</v>
      </c>
    </row>
    <row r="8619" spans="1:11" x14ac:dyDescent="0.25">
      <c r="A8619">
        <v>223950</v>
      </c>
      <c r="F8619">
        <f t="shared" si="268"/>
        <v>303414.8152465453</v>
      </c>
      <c r="K8619">
        <f t="shared" si="269"/>
        <v>330595.87440688716</v>
      </c>
    </row>
    <row r="8620" spans="1:11" x14ac:dyDescent="0.25">
      <c r="A8620">
        <v>213480</v>
      </c>
      <c r="F8620">
        <f t="shared" si="268"/>
        <v>289229.71537768468</v>
      </c>
      <c r="K8620">
        <f t="shared" si="269"/>
        <v>315140.01905953232</v>
      </c>
    </row>
    <row r="8621" spans="1:11" x14ac:dyDescent="0.25">
      <c r="A8621">
        <v>207270</v>
      </c>
      <c r="F8621">
        <f t="shared" si="268"/>
        <v>280816.20342108258</v>
      </c>
      <c r="K8621">
        <f t="shared" si="269"/>
        <v>305972.79253545654</v>
      </c>
    </row>
    <row r="8622" spans="1:11" x14ac:dyDescent="0.25">
      <c r="A8622">
        <v>206750</v>
      </c>
      <c r="F8622">
        <f t="shared" si="268"/>
        <v>280111.69034259091</v>
      </c>
      <c r="K8622">
        <f t="shared" si="269"/>
        <v>305205.16648191074</v>
      </c>
    </row>
    <row r="8623" spans="1:11" x14ac:dyDescent="0.25">
      <c r="A8623">
        <v>216430</v>
      </c>
      <c r="F8623">
        <f t="shared" si="268"/>
        <v>293226.47226528154</v>
      </c>
      <c r="K8623">
        <f t="shared" si="269"/>
        <v>319494.82070945558</v>
      </c>
    </row>
    <row r="8624" spans="1:11" x14ac:dyDescent="0.25">
      <c r="A8624">
        <v>226030</v>
      </c>
      <c r="F8624">
        <f t="shared" si="268"/>
        <v>306232.86756051186</v>
      </c>
      <c r="K8624">
        <f t="shared" si="269"/>
        <v>333666.3786210703</v>
      </c>
    </row>
    <row r="8625" spans="1:11" x14ac:dyDescent="0.25">
      <c r="A8625">
        <v>248600</v>
      </c>
      <c r="F8625">
        <f t="shared" si="268"/>
        <v>336811.44483273569</v>
      </c>
      <c r="K8625">
        <f t="shared" si="269"/>
        <v>366984.30175285618</v>
      </c>
    </row>
    <row r="8626" spans="1:11" x14ac:dyDescent="0.25">
      <c r="A8626">
        <v>275290</v>
      </c>
      <c r="F8626">
        <f t="shared" si="268"/>
        <v>372971.93341916252</v>
      </c>
      <c r="K8626">
        <f t="shared" si="269"/>
        <v>406384.18515504338</v>
      </c>
    </row>
    <row r="8627" spans="1:11" x14ac:dyDescent="0.25">
      <c r="A8627">
        <v>291020</v>
      </c>
      <c r="F8627">
        <f t="shared" si="268"/>
        <v>394283.45404353476</v>
      </c>
      <c r="K8627">
        <f t="shared" si="269"/>
        <v>429604.87327480374</v>
      </c>
    </row>
    <row r="8628" spans="1:11" x14ac:dyDescent="0.25">
      <c r="A8628">
        <v>304810</v>
      </c>
      <c r="F8628">
        <f t="shared" si="268"/>
        <v>412966.59895199584</v>
      </c>
      <c r="K8628">
        <f t="shared" si="269"/>
        <v>449961.72573325859</v>
      </c>
    </row>
    <row r="8629" spans="1:11" x14ac:dyDescent="0.25">
      <c r="A8629">
        <v>308280</v>
      </c>
      <c r="F8629">
        <f t="shared" si="268"/>
        <v>417667.86891808431</v>
      </c>
      <c r="K8629">
        <f t="shared" si="269"/>
        <v>455084.15343672771</v>
      </c>
    </row>
    <row r="8630" spans="1:11" x14ac:dyDescent="0.25">
      <c r="A8630">
        <v>302050</v>
      </c>
      <c r="F8630">
        <f t="shared" si="268"/>
        <v>409227.26030461711</v>
      </c>
      <c r="K8630">
        <f t="shared" si="269"/>
        <v>445887.40283366939</v>
      </c>
    </row>
    <row r="8631" spans="1:11" x14ac:dyDescent="0.25">
      <c r="A8631">
        <v>288860</v>
      </c>
      <c r="F8631">
        <f t="shared" si="268"/>
        <v>391357.01510210795</v>
      </c>
      <c r="K8631">
        <f t="shared" si="269"/>
        <v>426416.27274469042</v>
      </c>
    </row>
    <row r="8632" spans="1:11" x14ac:dyDescent="0.25">
      <c r="A8632">
        <v>283380</v>
      </c>
      <c r="F8632">
        <f t="shared" si="268"/>
        <v>383932.53112108062</v>
      </c>
      <c r="K8632">
        <f t="shared" si="269"/>
        <v>418326.67510347703</v>
      </c>
    </row>
    <row r="8633" spans="1:11" x14ac:dyDescent="0.25">
      <c r="A8633">
        <v>302430</v>
      </c>
      <c r="F8633">
        <f t="shared" si="268"/>
        <v>409742.09678505332</v>
      </c>
      <c r="K8633">
        <f t="shared" si="269"/>
        <v>446448.36033433746</v>
      </c>
    </row>
    <row r="8634" spans="1:11" x14ac:dyDescent="0.25">
      <c r="A8634">
        <v>350000</v>
      </c>
      <c r="F8634">
        <f t="shared" si="268"/>
        <v>474191.49513860617</v>
      </c>
      <c r="K8634">
        <f t="shared" si="269"/>
        <v>516671.38219428668</v>
      </c>
    </row>
    <row r="8635" spans="1:11" x14ac:dyDescent="0.25">
      <c r="A8635">
        <v>378140</v>
      </c>
      <c r="F8635">
        <f t="shared" si="268"/>
        <v>512316.49134775007</v>
      </c>
      <c r="K8635">
        <f t="shared" si="269"/>
        <v>558211.76132270729</v>
      </c>
    </row>
    <row r="8636" spans="1:11" x14ac:dyDescent="0.25">
      <c r="A8636">
        <v>376980</v>
      </c>
      <c r="F8636">
        <f t="shared" si="268"/>
        <v>510744.88524957641</v>
      </c>
      <c r="K8636">
        <f t="shared" si="269"/>
        <v>556499.36474172049</v>
      </c>
    </row>
    <row r="8637" spans="1:11" x14ac:dyDescent="0.25">
      <c r="A8637">
        <v>368220</v>
      </c>
      <c r="F8637">
        <f t="shared" si="268"/>
        <v>498876.54954267875</v>
      </c>
      <c r="K8637">
        <f t="shared" si="269"/>
        <v>543567.81814737211</v>
      </c>
    </row>
    <row r="8638" spans="1:11" x14ac:dyDescent="0.25">
      <c r="A8638">
        <v>351990</v>
      </c>
      <c r="F8638">
        <f t="shared" si="268"/>
        <v>476887.61249667994</v>
      </c>
      <c r="K8638">
        <f t="shared" si="269"/>
        <v>519609.02805304847</v>
      </c>
    </row>
    <row r="8639" spans="1:11" x14ac:dyDescent="0.25">
      <c r="A8639">
        <v>326240</v>
      </c>
      <c r="F8639">
        <f t="shared" si="268"/>
        <v>442000.66678291105</v>
      </c>
      <c r="K8639">
        <f t="shared" si="269"/>
        <v>481596.7763630402</v>
      </c>
    </row>
    <row r="8640" spans="1:11" x14ac:dyDescent="0.25">
      <c r="A8640">
        <v>296790</v>
      </c>
      <c r="F8640">
        <f t="shared" si="268"/>
        <v>402100.8395491055</v>
      </c>
      <c r="K8640">
        <f t="shared" si="269"/>
        <v>438122.5700612638</v>
      </c>
    </row>
    <row r="8641" spans="1:11" x14ac:dyDescent="0.25">
      <c r="A8641">
        <v>260890</v>
      </c>
      <c r="F8641">
        <f t="shared" si="268"/>
        <v>353462.34047631704</v>
      </c>
      <c r="K8641">
        <f t="shared" si="269"/>
        <v>385126.84828762128</v>
      </c>
    </row>
    <row r="8642" spans="1:11" x14ac:dyDescent="0.25">
      <c r="A8642">
        <v>232310</v>
      </c>
      <c r="F8642">
        <f t="shared" ref="F8642:F8705" si="270">A8642*$D$2</f>
        <v>314741.21781614173</v>
      </c>
      <c r="K8642">
        <f t="shared" ref="K8642:K8705" si="271">A8642*$J$2</f>
        <v>342936.93942158495</v>
      </c>
    </row>
    <row r="8643" spans="1:11" x14ac:dyDescent="0.25">
      <c r="A8643">
        <v>215880</v>
      </c>
      <c r="F8643">
        <f t="shared" si="270"/>
        <v>292481.31420149229</v>
      </c>
      <c r="K8643">
        <f t="shared" si="271"/>
        <v>318682.90853743599</v>
      </c>
    </row>
    <row r="8644" spans="1:11" x14ac:dyDescent="0.25">
      <c r="A8644">
        <v>205250</v>
      </c>
      <c r="F8644">
        <f t="shared" si="270"/>
        <v>278079.44107771118</v>
      </c>
      <c r="K8644">
        <f t="shared" si="271"/>
        <v>302990.86055822094</v>
      </c>
    </row>
    <row r="8645" spans="1:11" x14ac:dyDescent="0.25">
      <c r="A8645">
        <v>200920</v>
      </c>
      <c r="F8645">
        <f t="shared" si="270"/>
        <v>272213.01486642502</v>
      </c>
      <c r="K8645">
        <f t="shared" si="271"/>
        <v>296598.89745850308</v>
      </c>
    </row>
    <row r="8646" spans="1:11" x14ac:dyDescent="0.25">
      <c r="A8646">
        <v>206510</v>
      </c>
      <c r="F8646">
        <f t="shared" si="270"/>
        <v>279786.53046021017</v>
      </c>
      <c r="K8646">
        <f t="shared" si="271"/>
        <v>304850.8775341204</v>
      </c>
    </row>
    <row r="8647" spans="1:11" x14ac:dyDescent="0.25">
      <c r="A8647">
        <v>228980</v>
      </c>
      <c r="F8647">
        <f t="shared" si="270"/>
        <v>310229.62444810866</v>
      </c>
      <c r="K8647">
        <f t="shared" si="271"/>
        <v>338021.18027099362</v>
      </c>
    </row>
    <row r="8648" spans="1:11" x14ac:dyDescent="0.25">
      <c r="A8648">
        <v>261600</v>
      </c>
      <c r="F8648">
        <f t="shared" si="270"/>
        <v>354424.27179502678</v>
      </c>
      <c r="K8648">
        <f t="shared" si="271"/>
        <v>386174.95309150108</v>
      </c>
    </row>
    <row r="8649" spans="1:11" x14ac:dyDescent="0.25">
      <c r="A8649">
        <v>304660</v>
      </c>
      <c r="F8649">
        <f t="shared" si="270"/>
        <v>412763.37402550789</v>
      </c>
      <c r="K8649">
        <f t="shared" si="271"/>
        <v>449740.29514088965</v>
      </c>
    </row>
    <row r="8650" spans="1:11" x14ac:dyDescent="0.25">
      <c r="A8650">
        <v>330080</v>
      </c>
      <c r="F8650">
        <f t="shared" si="270"/>
        <v>447203.22490100318</v>
      </c>
      <c r="K8650">
        <f t="shared" si="271"/>
        <v>487265.39952768612</v>
      </c>
    </row>
    <row r="8651" spans="1:11" x14ac:dyDescent="0.25">
      <c r="A8651">
        <v>341580</v>
      </c>
      <c r="F8651">
        <f t="shared" si="270"/>
        <v>462783.80259841454</v>
      </c>
      <c r="K8651">
        <f t="shared" si="271"/>
        <v>504241.74494264123</v>
      </c>
    </row>
    <row r="8652" spans="1:11" x14ac:dyDescent="0.25">
      <c r="A8652">
        <v>340550</v>
      </c>
      <c r="F8652">
        <f t="shared" si="270"/>
        <v>461388.3247698638</v>
      </c>
      <c r="K8652">
        <f t="shared" si="271"/>
        <v>502721.2548750409</v>
      </c>
    </row>
    <row r="8653" spans="1:11" x14ac:dyDescent="0.25">
      <c r="A8653">
        <v>342050</v>
      </c>
      <c r="F8653">
        <f t="shared" si="270"/>
        <v>463420.57403474353</v>
      </c>
      <c r="K8653">
        <f t="shared" si="271"/>
        <v>504935.5607987307</v>
      </c>
    </row>
    <row r="8654" spans="1:11" x14ac:dyDescent="0.25">
      <c r="A8654">
        <v>345570</v>
      </c>
      <c r="F8654">
        <f t="shared" si="270"/>
        <v>468189.58564299467</v>
      </c>
      <c r="K8654">
        <f t="shared" si="271"/>
        <v>510131.79869965609</v>
      </c>
    </row>
    <row r="8655" spans="1:11" x14ac:dyDescent="0.25">
      <c r="A8655">
        <v>339680</v>
      </c>
      <c r="F8655">
        <f t="shared" si="270"/>
        <v>460209.62019623356</v>
      </c>
      <c r="K8655">
        <f t="shared" si="271"/>
        <v>501436.95743930084</v>
      </c>
    </row>
    <row r="8656" spans="1:11" x14ac:dyDescent="0.25">
      <c r="A8656">
        <v>343070</v>
      </c>
      <c r="F8656">
        <f t="shared" si="270"/>
        <v>464802.50353486178</v>
      </c>
      <c r="K8656">
        <f t="shared" si="271"/>
        <v>506441.28882683977</v>
      </c>
    </row>
    <row r="8657" spans="1:11" x14ac:dyDescent="0.25">
      <c r="A8657">
        <v>361490</v>
      </c>
      <c r="F8657">
        <f t="shared" si="270"/>
        <v>489758.52450758498</v>
      </c>
      <c r="K8657">
        <f t="shared" si="271"/>
        <v>533632.96556975052</v>
      </c>
    </row>
    <row r="8658" spans="1:11" x14ac:dyDescent="0.25">
      <c r="A8658">
        <v>408040</v>
      </c>
      <c r="F8658">
        <f t="shared" si="270"/>
        <v>552825.99336101965</v>
      </c>
      <c r="K8658">
        <f t="shared" si="271"/>
        <v>602350.25940159068</v>
      </c>
    </row>
    <row r="8659" spans="1:11" x14ac:dyDescent="0.25">
      <c r="A8659">
        <v>432240</v>
      </c>
      <c r="F8659">
        <f t="shared" si="270"/>
        <v>585612.94816774607</v>
      </c>
      <c r="K8659">
        <f t="shared" si="271"/>
        <v>638074.39497045276</v>
      </c>
    </row>
    <row r="8660" spans="1:11" x14ac:dyDescent="0.25">
      <c r="A8660">
        <v>426220</v>
      </c>
      <c r="F8660">
        <f t="shared" si="270"/>
        <v>577456.85445136204</v>
      </c>
      <c r="K8660">
        <f t="shared" si="271"/>
        <v>629187.64719671104</v>
      </c>
    </row>
    <row r="8661" spans="1:11" x14ac:dyDescent="0.25">
      <c r="A8661">
        <v>415780</v>
      </c>
      <c r="F8661">
        <f t="shared" si="270"/>
        <v>563312.39956779906</v>
      </c>
      <c r="K8661">
        <f t="shared" si="271"/>
        <v>613776.07796783</v>
      </c>
    </row>
    <row r="8662" spans="1:11" x14ac:dyDescent="0.25">
      <c r="A8662">
        <v>386710</v>
      </c>
      <c r="F8662">
        <f t="shared" si="270"/>
        <v>523927.40881442965</v>
      </c>
      <c r="K8662">
        <f t="shared" si="271"/>
        <v>570862.82916672167</v>
      </c>
    </row>
    <row r="8663" spans="1:11" x14ac:dyDescent="0.25">
      <c r="A8663">
        <v>349210</v>
      </c>
      <c r="F8663">
        <f t="shared" si="270"/>
        <v>473121.17719243618</v>
      </c>
      <c r="K8663">
        <f t="shared" si="271"/>
        <v>515505.18107447668</v>
      </c>
    </row>
    <row r="8664" spans="1:11" x14ac:dyDescent="0.25">
      <c r="A8664">
        <v>308020</v>
      </c>
      <c r="F8664">
        <f t="shared" si="270"/>
        <v>417315.61237883847</v>
      </c>
      <c r="K8664">
        <f t="shared" si="271"/>
        <v>454700.34040995478</v>
      </c>
    </row>
    <row r="8665" spans="1:11" x14ac:dyDescent="0.25">
      <c r="A8665">
        <v>266420</v>
      </c>
      <c r="F8665">
        <f t="shared" si="270"/>
        <v>360954.56609950698</v>
      </c>
      <c r="K8665">
        <f t="shared" si="271"/>
        <v>393290.256126291</v>
      </c>
    </row>
    <row r="8666" spans="1:11" x14ac:dyDescent="0.25">
      <c r="A8666">
        <v>232790</v>
      </c>
      <c r="F8666">
        <f t="shared" si="270"/>
        <v>315391.53758090321</v>
      </c>
      <c r="K8666">
        <f t="shared" si="271"/>
        <v>343645.51731716568</v>
      </c>
    </row>
    <row r="8667" spans="1:11" x14ac:dyDescent="0.25">
      <c r="A8667">
        <v>217130</v>
      </c>
      <c r="F8667">
        <f t="shared" si="270"/>
        <v>294174.85525555874</v>
      </c>
      <c r="K8667">
        <f t="shared" si="271"/>
        <v>320528.16347384418</v>
      </c>
    </row>
    <row r="8668" spans="1:11" x14ac:dyDescent="0.25">
      <c r="A8668">
        <v>205400</v>
      </c>
      <c r="F8668">
        <f t="shared" si="270"/>
        <v>278282.66600419913</v>
      </c>
      <c r="K8668">
        <f t="shared" si="271"/>
        <v>303212.29115058994</v>
      </c>
    </row>
    <row r="8669" spans="1:11" x14ac:dyDescent="0.25">
      <c r="A8669">
        <v>200590</v>
      </c>
      <c r="F8669">
        <f t="shared" si="270"/>
        <v>271765.92002815148</v>
      </c>
      <c r="K8669">
        <f t="shared" si="271"/>
        <v>296111.75015529129</v>
      </c>
    </row>
    <row r="8670" spans="1:11" x14ac:dyDescent="0.25">
      <c r="A8670">
        <v>206610</v>
      </c>
      <c r="F8670">
        <f t="shared" si="270"/>
        <v>279922.01374453551</v>
      </c>
      <c r="K8670">
        <f t="shared" si="271"/>
        <v>304998.49792903307</v>
      </c>
    </row>
    <row r="8671" spans="1:11" x14ac:dyDescent="0.25">
      <c r="A8671">
        <v>232090</v>
      </c>
      <c r="F8671">
        <f t="shared" si="270"/>
        <v>314443.15459062601</v>
      </c>
      <c r="K8671">
        <f t="shared" si="271"/>
        <v>342612.17455277714</v>
      </c>
    </row>
    <row r="8672" spans="1:11" x14ac:dyDescent="0.25">
      <c r="A8672">
        <v>257600</v>
      </c>
      <c r="F8672">
        <f t="shared" si="270"/>
        <v>349004.94042201416</v>
      </c>
      <c r="K8672">
        <f t="shared" si="271"/>
        <v>380270.13729499496</v>
      </c>
    </row>
    <row r="8673" spans="1:11" x14ac:dyDescent="0.25">
      <c r="A8673">
        <v>299730</v>
      </c>
      <c r="F8673">
        <f t="shared" si="270"/>
        <v>406084.04810826975</v>
      </c>
      <c r="K8673">
        <f t="shared" si="271"/>
        <v>442462.6096716958</v>
      </c>
    </row>
    <row r="8674" spans="1:11" x14ac:dyDescent="0.25">
      <c r="A8674">
        <v>332170</v>
      </c>
      <c r="F8674">
        <f t="shared" si="270"/>
        <v>450034.82554340229</v>
      </c>
      <c r="K8674">
        <f t="shared" si="271"/>
        <v>490350.66578136059</v>
      </c>
    </row>
    <row r="8675" spans="1:11" x14ac:dyDescent="0.25">
      <c r="A8675">
        <v>341850</v>
      </c>
      <c r="F8675">
        <f t="shared" si="270"/>
        <v>463149.60746609292</v>
      </c>
      <c r="K8675">
        <f t="shared" si="271"/>
        <v>504640.32000890543</v>
      </c>
    </row>
    <row r="8676" spans="1:11" x14ac:dyDescent="0.25">
      <c r="A8676">
        <v>345170</v>
      </c>
      <c r="F8676">
        <f t="shared" si="270"/>
        <v>467647.65250569338</v>
      </c>
      <c r="K8676">
        <f t="shared" si="271"/>
        <v>509541.31712000549</v>
      </c>
    </row>
    <row r="8677" spans="1:11" x14ac:dyDescent="0.25">
      <c r="A8677">
        <v>349860</v>
      </c>
      <c r="F8677">
        <f t="shared" si="270"/>
        <v>474001.81854055071</v>
      </c>
      <c r="K8677">
        <f t="shared" si="271"/>
        <v>516464.71364140895</v>
      </c>
    </row>
    <row r="8678" spans="1:11" x14ac:dyDescent="0.25">
      <c r="A8678">
        <v>351390</v>
      </c>
      <c r="F8678">
        <f t="shared" si="270"/>
        <v>476074.71279072802</v>
      </c>
      <c r="K8678">
        <f t="shared" si="271"/>
        <v>518723.30568357254</v>
      </c>
    </row>
    <row r="8679" spans="1:11" x14ac:dyDescent="0.25">
      <c r="A8679">
        <v>345280</v>
      </c>
      <c r="F8679">
        <f t="shared" si="270"/>
        <v>467796.68411845126</v>
      </c>
      <c r="K8679">
        <f t="shared" si="271"/>
        <v>509703.69955440942</v>
      </c>
    </row>
    <row r="8680" spans="1:11" x14ac:dyDescent="0.25">
      <c r="A8680">
        <v>349410</v>
      </c>
      <c r="F8680">
        <f t="shared" si="270"/>
        <v>473392.1437610868</v>
      </c>
      <c r="K8680">
        <f t="shared" si="271"/>
        <v>515800.42186430201</v>
      </c>
    </row>
    <row r="8681" spans="1:11" x14ac:dyDescent="0.25">
      <c r="A8681">
        <v>359260</v>
      </c>
      <c r="F8681">
        <f t="shared" si="270"/>
        <v>486737.24726713041</v>
      </c>
      <c r="K8681">
        <f t="shared" si="271"/>
        <v>530341.03076319839</v>
      </c>
    </row>
    <row r="8682" spans="1:11" x14ac:dyDescent="0.25">
      <c r="A8682">
        <v>403750</v>
      </c>
      <c r="F8682">
        <f t="shared" si="270"/>
        <v>547013.76046346349</v>
      </c>
      <c r="K8682">
        <f t="shared" si="271"/>
        <v>596017.34445983777</v>
      </c>
    </row>
    <row r="8683" spans="1:11" x14ac:dyDescent="0.25">
      <c r="A8683">
        <v>425920</v>
      </c>
      <c r="F8683">
        <f t="shared" si="270"/>
        <v>577050.40459838614</v>
      </c>
      <c r="K8683">
        <f t="shared" si="271"/>
        <v>628744.78601197305</v>
      </c>
    </row>
    <row r="8684" spans="1:11" x14ac:dyDescent="0.25">
      <c r="A8684">
        <v>419040</v>
      </c>
      <c r="F8684">
        <f t="shared" si="270"/>
        <v>567729.15463680436</v>
      </c>
      <c r="K8684">
        <f t="shared" si="271"/>
        <v>618588.50284198252</v>
      </c>
    </row>
    <row r="8685" spans="1:11" x14ac:dyDescent="0.25">
      <c r="A8685">
        <v>406500</v>
      </c>
      <c r="F8685">
        <f t="shared" si="270"/>
        <v>550739.55078240973</v>
      </c>
      <c r="K8685">
        <f t="shared" si="271"/>
        <v>600076.90531993576</v>
      </c>
    </row>
    <row r="8686" spans="1:11" x14ac:dyDescent="0.25">
      <c r="A8686">
        <v>375670</v>
      </c>
      <c r="F8686">
        <f t="shared" si="270"/>
        <v>508970.05422491481</v>
      </c>
      <c r="K8686">
        <f t="shared" si="271"/>
        <v>554565.53756836476</v>
      </c>
    </row>
    <row r="8687" spans="1:11" x14ac:dyDescent="0.25">
      <c r="A8687">
        <v>342460</v>
      </c>
      <c r="F8687">
        <f t="shared" si="270"/>
        <v>463976.05550047732</v>
      </c>
      <c r="K8687">
        <f t="shared" si="271"/>
        <v>505540.80441787257</v>
      </c>
    </row>
    <row r="8688" spans="1:11" x14ac:dyDescent="0.25">
      <c r="A8688">
        <v>301500</v>
      </c>
      <c r="F8688">
        <f t="shared" si="270"/>
        <v>408482.10224082787</v>
      </c>
      <c r="K8688">
        <f t="shared" si="271"/>
        <v>445075.49066164979</v>
      </c>
    </row>
    <row r="8689" spans="1:11" x14ac:dyDescent="0.25">
      <c r="A8689">
        <v>259090</v>
      </c>
      <c r="F8689">
        <f t="shared" si="270"/>
        <v>351023.64135846135</v>
      </c>
      <c r="K8689">
        <f t="shared" si="271"/>
        <v>382469.68117919349</v>
      </c>
    </row>
    <row r="8690" spans="1:11" x14ac:dyDescent="0.25">
      <c r="A8690">
        <v>228160</v>
      </c>
      <c r="F8690">
        <f t="shared" si="270"/>
        <v>309118.66151664109</v>
      </c>
      <c r="K8690">
        <f t="shared" si="271"/>
        <v>336810.69303270982</v>
      </c>
    </row>
    <row r="8691" spans="1:11" x14ac:dyDescent="0.25">
      <c r="A8691">
        <v>211120</v>
      </c>
      <c r="F8691">
        <f t="shared" si="270"/>
        <v>286032.30986760726</v>
      </c>
      <c r="K8691">
        <f t="shared" si="271"/>
        <v>311656.17773959372</v>
      </c>
    </row>
    <row r="8692" spans="1:11" x14ac:dyDescent="0.25">
      <c r="A8692">
        <v>201540</v>
      </c>
      <c r="F8692">
        <f t="shared" si="270"/>
        <v>273053.01122924197</v>
      </c>
      <c r="K8692">
        <f t="shared" si="271"/>
        <v>297514.14390696154</v>
      </c>
    </row>
    <row r="8693" spans="1:11" x14ac:dyDescent="0.25">
      <c r="A8693">
        <v>197410</v>
      </c>
      <c r="F8693">
        <f t="shared" si="270"/>
        <v>267457.55158660642</v>
      </c>
      <c r="K8693">
        <f t="shared" si="271"/>
        <v>291417.42159706895</v>
      </c>
    </row>
    <row r="8694" spans="1:11" x14ac:dyDescent="0.25">
      <c r="A8694">
        <v>202380</v>
      </c>
      <c r="F8694">
        <f t="shared" si="270"/>
        <v>274191.07081757463</v>
      </c>
      <c r="K8694">
        <f t="shared" si="271"/>
        <v>298754.15522422781</v>
      </c>
    </row>
    <row r="8695" spans="1:11" x14ac:dyDescent="0.25">
      <c r="A8695">
        <v>226120</v>
      </c>
      <c r="F8695">
        <f t="shared" si="270"/>
        <v>306354.80251640466</v>
      </c>
      <c r="K8695">
        <f t="shared" si="271"/>
        <v>333799.23697649169</v>
      </c>
    </row>
    <row r="8696" spans="1:11" x14ac:dyDescent="0.25">
      <c r="A8696">
        <v>256200</v>
      </c>
      <c r="F8696">
        <f t="shared" si="270"/>
        <v>347108.17444145971</v>
      </c>
      <c r="K8696">
        <f t="shared" si="271"/>
        <v>378203.45176621783</v>
      </c>
    </row>
    <row r="8697" spans="1:11" x14ac:dyDescent="0.25">
      <c r="A8697">
        <v>303200</v>
      </c>
      <c r="F8697">
        <f t="shared" si="270"/>
        <v>410785.31807435822</v>
      </c>
      <c r="K8697">
        <f t="shared" si="271"/>
        <v>447585.03737516492</v>
      </c>
    </row>
    <row r="8698" spans="1:11" x14ac:dyDescent="0.25">
      <c r="A8698">
        <v>344830</v>
      </c>
      <c r="F8698">
        <f t="shared" si="270"/>
        <v>467187.00933898729</v>
      </c>
      <c r="K8698">
        <f t="shared" si="271"/>
        <v>509039.40777730249</v>
      </c>
    </row>
    <row r="8699" spans="1:11" x14ac:dyDescent="0.25">
      <c r="A8699">
        <v>361900</v>
      </c>
      <c r="F8699">
        <f t="shared" si="270"/>
        <v>490314.00597331877</v>
      </c>
      <c r="K8699">
        <f t="shared" si="271"/>
        <v>534238.20918889239</v>
      </c>
    </row>
    <row r="8700" spans="1:11" x14ac:dyDescent="0.25">
      <c r="A8700">
        <v>367940</v>
      </c>
      <c r="F8700">
        <f t="shared" si="270"/>
        <v>498497.19634656783</v>
      </c>
      <c r="K8700">
        <f t="shared" si="271"/>
        <v>543154.48104161664</v>
      </c>
    </row>
    <row r="8701" spans="1:11" x14ac:dyDescent="0.25">
      <c r="A8701">
        <v>370190</v>
      </c>
      <c r="F8701">
        <f t="shared" si="270"/>
        <v>501545.57024388749</v>
      </c>
      <c r="K8701">
        <f t="shared" si="271"/>
        <v>546475.93992715131</v>
      </c>
    </row>
    <row r="8702" spans="1:11" x14ac:dyDescent="0.25">
      <c r="A8702">
        <v>368420</v>
      </c>
      <c r="F8702">
        <f t="shared" si="270"/>
        <v>499147.51611132937</v>
      </c>
      <c r="K8702">
        <f t="shared" si="271"/>
        <v>543863.05893719743</v>
      </c>
    </row>
    <row r="8703" spans="1:11" x14ac:dyDescent="0.25">
      <c r="A8703">
        <v>358070</v>
      </c>
      <c r="F8703">
        <f t="shared" si="270"/>
        <v>485124.99618365918</v>
      </c>
      <c r="K8703">
        <f t="shared" si="271"/>
        <v>528584.34806373774</v>
      </c>
    </row>
    <row r="8704" spans="1:11" x14ac:dyDescent="0.25">
      <c r="A8704">
        <v>347860</v>
      </c>
      <c r="F8704">
        <f t="shared" si="270"/>
        <v>471292.1528540444</v>
      </c>
      <c r="K8704">
        <f t="shared" si="271"/>
        <v>513512.30574315588</v>
      </c>
    </row>
    <row r="8705" spans="1:11" x14ac:dyDescent="0.25">
      <c r="A8705">
        <v>353640</v>
      </c>
      <c r="F8705">
        <f t="shared" si="270"/>
        <v>479123.08668804768</v>
      </c>
      <c r="K8705">
        <f t="shared" si="271"/>
        <v>522044.76456910721</v>
      </c>
    </row>
    <row r="8706" spans="1:11" x14ac:dyDescent="0.25">
      <c r="A8706">
        <v>398360</v>
      </c>
      <c r="F8706">
        <f t="shared" ref="F8706:F8761" si="272">A8706*$D$2</f>
        <v>539711.21143832896</v>
      </c>
      <c r="K8706">
        <f t="shared" ref="K8706:K8762" si="273">A8706*$J$2</f>
        <v>588060.60517404578</v>
      </c>
    </row>
    <row r="8707" spans="1:11" x14ac:dyDescent="0.25">
      <c r="A8707">
        <v>423800</v>
      </c>
      <c r="F8707">
        <f t="shared" si="272"/>
        <v>574178.1589706894</v>
      </c>
      <c r="K8707">
        <f t="shared" si="273"/>
        <v>625615.23363982479</v>
      </c>
    </row>
    <row r="8708" spans="1:11" x14ac:dyDescent="0.25">
      <c r="A8708">
        <v>418290</v>
      </c>
      <c r="F8708">
        <f t="shared" si="272"/>
        <v>566713.03000436444</v>
      </c>
      <c r="K8708">
        <f t="shared" si="273"/>
        <v>617481.3498801376</v>
      </c>
    </row>
    <row r="8709" spans="1:11" x14ac:dyDescent="0.25">
      <c r="A8709">
        <v>408690</v>
      </c>
      <c r="F8709">
        <f t="shared" si="272"/>
        <v>553706.63470913412</v>
      </c>
      <c r="K8709">
        <f t="shared" si="273"/>
        <v>603309.79196852294</v>
      </c>
    </row>
    <row r="8710" spans="1:11" x14ac:dyDescent="0.25">
      <c r="A8710">
        <v>377280</v>
      </c>
      <c r="F8710">
        <f t="shared" si="272"/>
        <v>511151.33510255237</v>
      </c>
      <c r="K8710">
        <f t="shared" si="273"/>
        <v>556942.22592645849</v>
      </c>
    </row>
    <row r="8711" spans="1:11" x14ac:dyDescent="0.25">
      <c r="A8711">
        <v>343100</v>
      </c>
      <c r="F8711">
        <f t="shared" si="272"/>
        <v>464843.14852015936</v>
      </c>
      <c r="K8711">
        <f t="shared" si="273"/>
        <v>506485.57494531356</v>
      </c>
    </row>
    <row r="8712" spans="1:11" x14ac:dyDescent="0.25">
      <c r="A8712">
        <v>308030</v>
      </c>
      <c r="F8712">
        <f t="shared" si="272"/>
        <v>417329.16070727102</v>
      </c>
      <c r="K8712">
        <f t="shared" si="273"/>
        <v>454715.10244944604</v>
      </c>
    </row>
    <row r="8713" spans="1:11" x14ac:dyDescent="0.25">
      <c r="A8713">
        <v>266350</v>
      </c>
      <c r="F8713">
        <f t="shared" si="272"/>
        <v>360859.72780047928</v>
      </c>
      <c r="K8713">
        <f t="shared" si="273"/>
        <v>393186.92184985214</v>
      </c>
    </row>
    <row r="8714" spans="1:11" x14ac:dyDescent="0.25">
      <c r="A8714">
        <v>233250</v>
      </c>
      <c r="F8714">
        <f t="shared" si="272"/>
        <v>316014.76068879967</v>
      </c>
      <c r="K8714">
        <f t="shared" si="273"/>
        <v>344324.57113376388</v>
      </c>
    </row>
    <row r="8715" spans="1:11" x14ac:dyDescent="0.25">
      <c r="A8715">
        <v>218680</v>
      </c>
      <c r="F8715">
        <f t="shared" si="272"/>
        <v>296274.84616260114</v>
      </c>
      <c r="K8715">
        <f t="shared" si="273"/>
        <v>322816.27959499031</v>
      </c>
    </row>
    <row r="8716" spans="1:11" x14ac:dyDescent="0.25">
      <c r="A8716">
        <v>206880</v>
      </c>
      <c r="F8716">
        <f t="shared" si="272"/>
        <v>280287.81861221383</v>
      </c>
      <c r="K8716">
        <f t="shared" si="273"/>
        <v>305397.0729952972</v>
      </c>
    </row>
    <row r="8717" spans="1:11" x14ac:dyDescent="0.25">
      <c r="A8717">
        <v>201790</v>
      </c>
      <c r="F8717">
        <f t="shared" si="272"/>
        <v>273391.71944005525</v>
      </c>
      <c r="K8717">
        <f t="shared" si="273"/>
        <v>297883.19489424315</v>
      </c>
    </row>
    <row r="8718" spans="1:11" x14ac:dyDescent="0.25">
      <c r="A8718">
        <v>203630</v>
      </c>
      <c r="F8718">
        <f t="shared" si="272"/>
        <v>275884.61187164107</v>
      </c>
      <c r="K8718">
        <f t="shared" si="273"/>
        <v>300599.41016063595</v>
      </c>
    </row>
    <row r="8719" spans="1:11" x14ac:dyDescent="0.25">
      <c r="A8719">
        <v>220740</v>
      </c>
      <c r="F8719">
        <f t="shared" si="272"/>
        <v>299065.80181970261</v>
      </c>
      <c r="K8719">
        <f t="shared" si="273"/>
        <v>325857.25973019097</v>
      </c>
    </row>
    <row r="8720" spans="1:11" x14ac:dyDescent="0.25">
      <c r="A8720">
        <v>243520</v>
      </c>
      <c r="F8720">
        <f t="shared" si="272"/>
        <v>329928.89398900961</v>
      </c>
      <c r="K8720">
        <f t="shared" si="273"/>
        <v>359485.18569129339</v>
      </c>
    </row>
    <row r="8721" spans="1:11" x14ac:dyDescent="0.25">
      <c r="A8721">
        <v>274380</v>
      </c>
      <c r="F8721">
        <f t="shared" si="272"/>
        <v>371739.03553180216</v>
      </c>
      <c r="K8721">
        <f t="shared" si="273"/>
        <v>405040.83956133819</v>
      </c>
    </row>
    <row r="8722" spans="1:11" x14ac:dyDescent="0.25">
      <c r="A8722">
        <v>307990</v>
      </c>
      <c r="F8722">
        <f t="shared" si="272"/>
        <v>417274.96739354089</v>
      </c>
      <c r="K8722">
        <f t="shared" si="273"/>
        <v>454656.05429148098</v>
      </c>
    </row>
    <row r="8723" spans="1:11" x14ac:dyDescent="0.25">
      <c r="A8723">
        <v>326870</v>
      </c>
      <c r="F8723">
        <f t="shared" si="272"/>
        <v>442854.21147416055</v>
      </c>
      <c r="K8723">
        <f t="shared" si="273"/>
        <v>482526.78485098993</v>
      </c>
    </row>
    <row r="8724" spans="1:11" x14ac:dyDescent="0.25">
      <c r="A8724">
        <v>335580</v>
      </c>
      <c r="F8724">
        <f t="shared" si="272"/>
        <v>454654.8055388956</v>
      </c>
      <c r="K8724">
        <f t="shared" si="273"/>
        <v>495384.52124788205</v>
      </c>
    </row>
    <row r="8725" spans="1:11" x14ac:dyDescent="0.25">
      <c r="A8725">
        <v>340760</v>
      </c>
      <c r="F8725">
        <f t="shared" si="272"/>
        <v>461672.83966694697</v>
      </c>
      <c r="K8725">
        <f t="shared" si="273"/>
        <v>503031.2577043575</v>
      </c>
    </row>
    <row r="8726" spans="1:11" x14ac:dyDescent="0.25">
      <c r="A8726">
        <v>345760</v>
      </c>
      <c r="F8726">
        <f t="shared" si="272"/>
        <v>468447.00388321275</v>
      </c>
      <c r="K8726">
        <f t="shared" si="273"/>
        <v>510412.27744999016</v>
      </c>
    </row>
    <row r="8727" spans="1:11" x14ac:dyDescent="0.25">
      <c r="A8727">
        <v>339360</v>
      </c>
      <c r="F8727">
        <f t="shared" si="272"/>
        <v>459776.07368639251</v>
      </c>
      <c r="K8727">
        <f t="shared" si="273"/>
        <v>500964.57217558037</v>
      </c>
    </row>
    <row r="8728" spans="1:11" x14ac:dyDescent="0.25">
      <c r="A8728">
        <v>346020</v>
      </c>
      <c r="F8728">
        <f t="shared" si="272"/>
        <v>468799.26042245858</v>
      </c>
      <c r="K8728">
        <f t="shared" si="273"/>
        <v>510796.09047676303</v>
      </c>
    </row>
    <row r="8729" spans="1:11" x14ac:dyDescent="0.25">
      <c r="A8729">
        <v>361320</v>
      </c>
      <c r="F8729">
        <f t="shared" si="272"/>
        <v>489528.20292423194</v>
      </c>
      <c r="K8729">
        <f t="shared" si="273"/>
        <v>533382.01089839905</v>
      </c>
    </row>
    <row r="8730" spans="1:11" x14ac:dyDescent="0.25">
      <c r="A8730">
        <v>399690</v>
      </c>
      <c r="F8730">
        <f t="shared" si="272"/>
        <v>541513.13911985571</v>
      </c>
      <c r="K8730">
        <f t="shared" si="273"/>
        <v>590023.95642638404</v>
      </c>
    </row>
    <row r="8731" spans="1:11" x14ac:dyDescent="0.25">
      <c r="A8731">
        <v>425870</v>
      </c>
      <c r="F8731">
        <f t="shared" si="272"/>
        <v>576982.66295622347</v>
      </c>
      <c r="K8731">
        <f t="shared" si="273"/>
        <v>628670.97581451677</v>
      </c>
    </row>
    <row r="8732" spans="1:11" x14ac:dyDescent="0.25">
      <c r="A8732">
        <v>419680</v>
      </c>
      <c r="F8732">
        <f t="shared" si="272"/>
        <v>568596.24765648635</v>
      </c>
      <c r="K8732">
        <f t="shared" si="273"/>
        <v>619533.27336942346</v>
      </c>
    </row>
    <row r="8733" spans="1:11" x14ac:dyDescent="0.25">
      <c r="A8733">
        <v>403810</v>
      </c>
      <c r="F8733">
        <f t="shared" si="272"/>
        <v>547095.05043405876</v>
      </c>
      <c r="K8733">
        <f t="shared" si="273"/>
        <v>596105.91669678537</v>
      </c>
    </row>
    <row r="8734" spans="1:11" x14ac:dyDescent="0.25">
      <c r="A8734">
        <v>380830</v>
      </c>
      <c r="F8734">
        <f t="shared" si="272"/>
        <v>515960.99169610109</v>
      </c>
      <c r="K8734">
        <f t="shared" si="273"/>
        <v>562182.74994585768</v>
      </c>
    </row>
    <row r="8735" spans="1:11" x14ac:dyDescent="0.25">
      <c r="A8735">
        <v>347760</v>
      </c>
      <c r="F8735">
        <f t="shared" si="272"/>
        <v>471156.66956971906</v>
      </c>
      <c r="K8735">
        <f t="shared" si="273"/>
        <v>513364.68534824322</v>
      </c>
    </row>
    <row r="8736" spans="1:11" x14ac:dyDescent="0.25">
      <c r="A8736">
        <v>315640</v>
      </c>
      <c r="F8736">
        <f t="shared" si="272"/>
        <v>427639.43864442757</v>
      </c>
      <c r="K8736">
        <f t="shared" si="273"/>
        <v>465949.01450229896</v>
      </c>
    </row>
    <row r="8737" spans="1:11" x14ac:dyDescent="0.25">
      <c r="A8737">
        <v>277310</v>
      </c>
      <c r="F8737">
        <f t="shared" si="272"/>
        <v>375708.69576253393</v>
      </c>
      <c r="K8737">
        <f t="shared" si="273"/>
        <v>409366.11713227897</v>
      </c>
    </row>
    <row r="8738" spans="1:11" x14ac:dyDescent="0.25">
      <c r="A8738">
        <v>243000</v>
      </c>
      <c r="F8738">
        <f t="shared" si="272"/>
        <v>329224.380910518</v>
      </c>
      <c r="K8738">
        <f t="shared" si="273"/>
        <v>358717.55963774759</v>
      </c>
    </row>
    <row r="8739" spans="1:11" x14ac:dyDescent="0.25">
      <c r="A8739">
        <v>222180</v>
      </c>
      <c r="F8739">
        <f t="shared" si="272"/>
        <v>301016.76111398719</v>
      </c>
      <c r="K8739">
        <f t="shared" si="273"/>
        <v>327982.99341693317</v>
      </c>
    </row>
    <row r="8740" spans="1:11" x14ac:dyDescent="0.25">
      <c r="A8740">
        <v>208310</v>
      </c>
      <c r="F8740">
        <f t="shared" si="272"/>
        <v>282225.22957806586</v>
      </c>
      <c r="K8740">
        <f t="shared" si="273"/>
        <v>307508.04464254814</v>
      </c>
    </row>
    <row r="8741" spans="1:11" x14ac:dyDescent="0.25">
      <c r="A8741">
        <v>201180</v>
      </c>
      <c r="F8741">
        <f t="shared" si="272"/>
        <v>272565.27140567079</v>
      </c>
      <c r="K8741">
        <f t="shared" si="273"/>
        <v>296982.71048527595</v>
      </c>
    </row>
    <row r="8742" spans="1:11" x14ac:dyDescent="0.25">
      <c r="A8742">
        <v>202050</v>
      </c>
      <c r="F8742">
        <f t="shared" si="272"/>
        <v>273743.97597930109</v>
      </c>
      <c r="K8742">
        <f t="shared" si="273"/>
        <v>298267.00792101608</v>
      </c>
    </row>
    <row r="8743" spans="1:11" x14ac:dyDescent="0.25">
      <c r="A8743">
        <v>216670</v>
      </c>
      <c r="F8743">
        <f t="shared" si="272"/>
        <v>293551.63214766228</v>
      </c>
      <c r="K8743">
        <f t="shared" si="273"/>
        <v>319849.10965724598</v>
      </c>
    </row>
    <row r="8744" spans="1:11" x14ac:dyDescent="0.25">
      <c r="A8744">
        <v>236460</v>
      </c>
      <c r="F8744">
        <f t="shared" si="272"/>
        <v>320363.7741156423</v>
      </c>
      <c r="K8744">
        <f t="shared" si="273"/>
        <v>349063.18581046007</v>
      </c>
    </row>
    <row r="8745" spans="1:11" x14ac:dyDescent="0.25">
      <c r="A8745">
        <v>270060</v>
      </c>
      <c r="F8745">
        <f t="shared" si="272"/>
        <v>365886.15764894849</v>
      </c>
      <c r="K8745">
        <f t="shared" si="273"/>
        <v>398663.63850111159</v>
      </c>
    </row>
    <row r="8746" spans="1:11" x14ac:dyDescent="0.25">
      <c r="A8746">
        <v>313560</v>
      </c>
      <c r="F8746">
        <f t="shared" si="272"/>
        <v>424821.38633046101</v>
      </c>
      <c r="K8746">
        <f t="shared" si="273"/>
        <v>462878.51028811577</v>
      </c>
    </row>
    <row r="8747" spans="1:11" x14ac:dyDescent="0.25">
      <c r="A8747">
        <v>348670</v>
      </c>
      <c r="F8747">
        <f t="shared" si="272"/>
        <v>472389.56745707948</v>
      </c>
      <c r="K8747">
        <f t="shared" si="273"/>
        <v>514708.03094194835</v>
      </c>
    </row>
    <row r="8748" spans="1:11" x14ac:dyDescent="0.25">
      <c r="A8748">
        <v>365650</v>
      </c>
      <c r="F8748">
        <f t="shared" si="272"/>
        <v>495394.6291355181</v>
      </c>
      <c r="K8748">
        <f t="shared" si="273"/>
        <v>539773.97399811691</v>
      </c>
    </row>
    <row r="8749" spans="1:11" x14ac:dyDescent="0.25">
      <c r="A8749">
        <v>368330</v>
      </c>
      <c r="F8749">
        <f t="shared" si="272"/>
        <v>499025.58115543658</v>
      </c>
      <c r="K8749">
        <f t="shared" si="273"/>
        <v>543730.20058177598</v>
      </c>
    </row>
    <row r="8750" spans="1:11" x14ac:dyDescent="0.25">
      <c r="A8750">
        <v>370960</v>
      </c>
      <c r="F8750">
        <f t="shared" si="272"/>
        <v>502588.79153319239</v>
      </c>
      <c r="K8750">
        <f t="shared" si="273"/>
        <v>547612.61696797877</v>
      </c>
    </row>
    <row r="8751" spans="1:11" x14ac:dyDescent="0.25">
      <c r="A8751">
        <v>356780</v>
      </c>
      <c r="F8751">
        <f t="shared" si="272"/>
        <v>483377.26181586256</v>
      </c>
      <c r="K8751">
        <f t="shared" si="273"/>
        <v>526680.04496936454</v>
      </c>
    </row>
    <row r="8752" spans="1:11" x14ac:dyDescent="0.25">
      <c r="A8752">
        <v>368020</v>
      </c>
      <c r="F8752">
        <f t="shared" si="272"/>
        <v>498605.58297402813</v>
      </c>
      <c r="K8752">
        <f t="shared" si="273"/>
        <v>543272.57735754678</v>
      </c>
    </row>
    <row r="8753" spans="1:11" x14ac:dyDescent="0.25">
      <c r="A8753">
        <v>384220</v>
      </c>
      <c r="F8753">
        <f t="shared" si="272"/>
        <v>520553.87503472931</v>
      </c>
      <c r="K8753">
        <f t="shared" si="273"/>
        <v>567187.08133339661</v>
      </c>
    </row>
    <row r="8754" spans="1:11" x14ac:dyDescent="0.25">
      <c r="A8754">
        <v>430460</v>
      </c>
      <c r="F8754">
        <f t="shared" si="272"/>
        <v>583201.34570675541</v>
      </c>
      <c r="K8754">
        <f t="shared" si="273"/>
        <v>635446.75194100756</v>
      </c>
    </row>
    <row r="8755" spans="1:11" x14ac:dyDescent="0.25">
      <c r="A8755">
        <v>475880</v>
      </c>
      <c r="F8755">
        <f t="shared" si="272"/>
        <v>644737.853447314</v>
      </c>
      <c r="K8755">
        <f t="shared" si="273"/>
        <v>702495.93531033467</v>
      </c>
    </row>
    <row r="8756" spans="1:11" x14ac:dyDescent="0.25">
      <c r="A8756">
        <v>480980</v>
      </c>
      <c r="F8756">
        <f t="shared" si="272"/>
        <v>651647.50094790512</v>
      </c>
      <c r="K8756">
        <f t="shared" si="273"/>
        <v>710024.57545087999</v>
      </c>
    </row>
    <row r="8757" spans="1:11" x14ac:dyDescent="0.25">
      <c r="A8757">
        <v>455050</v>
      </c>
      <c r="F8757">
        <f t="shared" si="272"/>
        <v>616516.68532235071</v>
      </c>
      <c r="K8757">
        <f t="shared" si="273"/>
        <v>671746.60705002898</v>
      </c>
    </row>
    <row r="8758" spans="1:11" x14ac:dyDescent="0.25">
      <c r="A8758">
        <v>401550</v>
      </c>
      <c r="F8758">
        <f t="shared" si="272"/>
        <v>544033.12820830662</v>
      </c>
      <c r="K8758">
        <f t="shared" si="273"/>
        <v>592769.69577175949</v>
      </c>
    </row>
    <row r="8759" spans="1:11" x14ac:dyDescent="0.25">
      <c r="A8759">
        <v>342720</v>
      </c>
      <c r="F8759">
        <f t="shared" si="272"/>
        <v>464328.31203972315</v>
      </c>
      <c r="K8759">
        <f t="shared" si="273"/>
        <v>505924.6174446455</v>
      </c>
    </row>
    <row r="8760" spans="1:11" x14ac:dyDescent="0.25">
      <c r="A8760">
        <v>307330</v>
      </c>
      <c r="F8760">
        <f t="shared" si="272"/>
        <v>416380.77771699382</v>
      </c>
      <c r="K8760">
        <f t="shared" si="273"/>
        <v>453681.75968505751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1D379-050F-4FC9-8D6A-F0DAE13CB9D5}">
  <dimension ref="A1:A8760"/>
  <sheetViews>
    <sheetView workbookViewId="0">
      <selection sqref="A1:A8760"/>
    </sheetView>
  </sheetViews>
  <sheetFormatPr defaultRowHeight="15" x14ac:dyDescent="0.25"/>
  <sheetData>
    <row r="1" spans="1:1" x14ac:dyDescent="0.25">
      <c r="A1">
        <v>452581.91128871823</v>
      </c>
    </row>
    <row r="2" spans="1:1" x14ac:dyDescent="0.25">
      <c r="A2">
        <v>422965.26533520414</v>
      </c>
    </row>
    <row r="3" spans="1:1" x14ac:dyDescent="0.25">
      <c r="A3">
        <v>390815.08196480665</v>
      </c>
    </row>
    <row r="4" spans="1:1" x14ac:dyDescent="0.25">
      <c r="A4">
        <v>361794.56246232399</v>
      </c>
    </row>
    <row r="5" spans="1:1" x14ac:dyDescent="0.25">
      <c r="A5">
        <v>340699.81509287225</v>
      </c>
    </row>
    <row r="6" spans="1:1" x14ac:dyDescent="0.25">
      <c r="A6">
        <v>330118.57058706507</v>
      </c>
    </row>
    <row r="7" spans="1:1" x14ac:dyDescent="0.25">
      <c r="A7">
        <v>337177.24970041402</v>
      </c>
    </row>
    <row r="8" spans="1:1" x14ac:dyDescent="0.25">
      <c r="A8">
        <v>351226.8662849493</v>
      </c>
    </row>
    <row r="9" spans="1:1" x14ac:dyDescent="0.25">
      <c r="A9">
        <v>384515.10924367944</v>
      </c>
    </row>
    <row r="10" spans="1:1" x14ac:dyDescent="0.25">
      <c r="A10">
        <v>443734.85282227513</v>
      </c>
    </row>
    <row r="11" spans="1:1" x14ac:dyDescent="0.25">
      <c r="A11">
        <v>510677.14360741375</v>
      </c>
    </row>
    <row r="12" spans="1:1" x14ac:dyDescent="0.25">
      <c r="A12">
        <v>574530.41550993524</v>
      </c>
    </row>
    <row r="13" spans="1:1" x14ac:dyDescent="0.25">
      <c r="A13">
        <v>583120.05573616026</v>
      </c>
    </row>
    <row r="14" spans="1:1" x14ac:dyDescent="0.25">
      <c r="A14">
        <v>539182.82662946021</v>
      </c>
    </row>
    <row r="15" spans="1:1" x14ac:dyDescent="0.25">
      <c r="A15">
        <v>485951.44421804359</v>
      </c>
    </row>
    <row r="16" spans="1:1" x14ac:dyDescent="0.25">
      <c r="A16">
        <v>459640.59040206723</v>
      </c>
    </row>
    <row r="17" spans="1:1" x14ac:dyDescent="0.25">
      <c r="A17">
        <v>461699.936323812</v>
      </c>
    </row>
    <row r="18" spans="1:1" x14ac:dyDescent="0.25">
      <c r="A18">
        <v>501775.89182724053</v>
      </c>
    </row>
    <row r="19" spans="1:1" x14ac:dyDescent="0.25">
      <c r="A19">
        <v>544900.2212279886</v>
      </c>
    </row>
    <row r="20" spans="1:1" x14ac:dyDescent="0.25">
      <c r="A20">
        <v>554885.33928276435</v>
      </c>
    </row>
    <row r="21" spans="1:1" x14ac:dyDescent="0.25">
      <c r="A21">
        <v>550102.77934608073</v>
      </c>
    </row>
    <row r="22" spans="1:1" x14ac:dyDescent="0.25">
      <c r="A22">
        <v>536825.41748219973</v>
      </c>
    </row>
    <row r="23" spans="1:1" x14ac:dyDescent="0.25">
      <c r="A23">
        <v>506897.15997473744</v>
      </c>
    </row>
    <row r="24" spans="1:1" x14ac:dyDescent="0.25">
      <c r="A24">
        <v>470113.44828041416</v>
      </c>
    </row>
    <row r="25" spans="1:1" x14ac:dyDescent="0.25">
      <c r="A25">
        <v>420418.1795898882</v>
      </c>
    </row>
    <row r="26" spans="1:1" x14ac:dyDescent="0.25">
      <c r="A26">
        <v>373310.64162997581</v>
      </c>
    </row>
    <row r="27" spans="1:1" x14ac:dyDescent="0.25">
      <c r="A27">
        <v>345604.30998544872</v>
      </c>
    </row>
    <row r="28" spans="1:1" x14ac:dyDescent="0.25">
      <c r="A28">
        <v>325241.17235135369</v>
      </c>
    </row>
    <row r="29" spans="1:1" x14ac:dyDescent="0.25">
      <c r="A29">
        <v>316895.40203691425</v>
      </c>
    </row>
    <row r="30" spans="1:1" x14ac:dyDescent="0.25">
      <c r="A30">
        <v>320539.90238526522</v>
      </c>
    </row>
    <row r="31" spans="1:1" x14ac:dyDescent="0.25">
      <c r="A31">
        <v>345875.27655409934</v>
      </c>
    </row>
    <row r="32" spans="1:1" x14ac:dyDescent="0.25">
      <c r="A32">
        <v>382767.37487588287</v>
      </c>
    </row>
    <row r="33" spans="1:1" x14ac:dyDescent="0.25">
      <c r="A33">
        <v>440198.73910138436</v>
      </c>
    </row>
    <row r="34" spans="1:1" x14ac:dyDescent="0.25">
      <c r="A34">
        <v>486276.60410042433</v>
      </c>
    </row>
    <row r="35" spans="1:1" x14ac:dyDescent="0.25">
      <c r="A35">
        <v>518494.52911298448</v>
      </c>
    </row>
    <row r="36" spans="1:1" x14ac:dyDescent="0.25">
      <c r="A36">
        <v>540740.88439920137</v>
      </c>
    </row>
    <row r="37" spans="1:1" x14ac:dyDescent="0.25">
      <c r="A37">
        <v>552270.5118952858</v>
      </c>
    </row>
    <row r="38" spans="1:1" x14ac:dyDescent="0.25">
      <c r="A38">
        <v>552148.57693939295</v>
      </c>
    </row>
    <row r="39" spans="1:1" x14ac:dyDescent="0.25">
      <c r="A39">
        <v>530823.50798658829</v>
      </c>
    </row>
    <row r="40" spans="1:1" x14ac:dyDescent="0.25">
      <c r="A40">
        <v>511584.88161239336</v>
      </c>
    </row>
    <row r="41" spans="1:1" x14ac:dyDescent="0.25">
      <c r="A41">
        <v>520608.06834845943</v>
      </c>
    </row>
    <row r="42" spans="1:1" x14ac:dyDescent="0.25">
      <c r="A42">
        <v>576494.9231326523</v>
      </c>
    </row>
    <row r="43" spans="1:1" x14ac:dyDescent="0.25">
      <c r="A43">
        <v>622843.75470034289</v>
      </c>
    </row>
    <row r="44" spans="1:1" x14ac:dyDescent="0.25">
      <c r="A44">
        <v>620526.99053837999</v>
      </c>
    </row>
    <row r="45" spans="1:1" x14ac:dyDescent="0.25">
      <c r="A45">
        <v>604472.22134583001</v>
      </c>
    </row>
    <row r="46" spans="1:1" x14ac:dyDescent="0.25">
      <c r="A46">
        <v>573771.7091177135</v>
      </c>
    </row>
    <row r="47" spans="1:1" x14ac:dyDescent="0.25">
      <c r="A47">
        <v>530186.73655025929</v>
      </c>
    </row>
    <row r="48" spans="1:1" x14ac:dyDescent="0.25">
      <c r="A48">
        <v>482808.23202169628</v>
      </c>
    </row>
    <row r="49" spans="1:1" x14ac:dyDescent="0.25">
      <c r="A49">
        <v>420174.30967810267</v>
      </c>
    </row>
    <row r="50" spans="1:1" x14ac:dyDescent="0.25">
      <c r="A50">
        <v>370560.33095817192</v>
      </c>
    </row>
    <row r="51" spans="1:1" x14ac:dyDescent="0.25">
      <c r="A51">
        <v>340401.75186735654</v>
      </c>
    </row>
    <row r="52" spans="1:1" x14ac:dyDescent="0.25">
      <c r="A52">
        <v>323899.88783653307</v>
      </c>
    </row>
    <row r="53" spans="1:1" x14ac:dyDescent="0.25">
      <c r="A53">
        <v>314605.73453181639</v>
      </c>
    </row>
    <row r="54" spans="1:1" x14ac:dyDescent="0.25">
      <c r="A54">
        <v>319388.29446850007</v>
      </c>
    </row>
    <row r="55" spans="1:1" x14ac:dyDescent="0.25">
      <c r="A55">
        <v>349804.29179953347</v>
      </c>
    </row>
    <row r="56" spans="1:1" x14ac:dyDescent="0.25">
      <c r="A56">
        <v>404444.70036793343</v>
      </c>
    </row>
    <row r="57" spans="1:1" x14ac:dyDescent="0.25">
      <c r="A57">
        <v>463339.28406414832</v>
      </c>
    </row>
    <row r="58" spans="1:1" x14ac:dyDescent="0.25">
      <c r="A58">
        <v>519686.78201504727</v>
      </c>
    </row>
    <row r="59" spans="1:1" x14ac:dyDescent="0.25">
      <c r="A59">
        <v>548775.04315969266</v>
      </c>
    </row>
    <row r="60" spans="1:1" x14ac:dyDescent="0.25">
      <c r="A60">
        <v>556917.58854764409</v>
      </c>
    </row>
    <row r="61" spans="1:1" x14ac:dyDescent="0.25">
      <c r="A61">
        <v>569260.11574968044</v>
      </c>
    </row>
    <row r="62" spans="1:1" x14ac:dyDescent="0.25">
      <c r="A62">
        <v>566320.12847982103</v>
      </c>
    </row>
    <row r="63" spans="1:1" x14ac:dyDescent="0.25">
      <c r="A63">
        <v>550712.45412554464</v>
      </c>
    </row>
    <row r="64" spans="1:1" x14ac:dyDescent="0.25">
      <c r="A64">
        <v>534847.36153105018</v>
      </c>
    </row>
    <row r="65" spans="1:1" x14ac:dyDescent="0.25">
      <c r="A65">
        <v>548056.98175276851</v>
      </c>
    </row>
    <row r="66" spans="1:1" x14ac:dyDescent="0.25">
      <c r="A66">
        <v>609159.94298348599</v>
      </c>
    </row>
    <row r="67" spans="1:1" x14ac:dyDescent="0.25">
      <c r="A67">
        <v>654153.94170792343</v>
      </c>
    </row>
    <row r="68" spans="1:1" x14ac:dyDescent="0.25">
      <c r="A68">
        <v>650224.9264624893</v>
      </c>
    </row>
    <row r="69" spans="1:1" x14ac:dyDescent="0.25">
      <c r="A69">
        <v>634048.22231404658</v>
      </c>
    </row>
    <row r="70" spans="1:1" x14ac:dyDescent="0.25">
      <c r="A70">
        <v>593755.49355569761</v>
      </c>
    </row>
    <row r="71" spans="1:1" x14ac:dyDescent="0.25">
      <c r="A71">
        <v>542515.71542386303</v>
      </c>
    </row>
    <row r="72" spans="1:1" x14ac:dyDescent="0.25">
      <c r="A72">
        <v>489514.65459579939</v>
      </c>
    </row>
    <row r="73" spans="1:1" x14ac:dyDescent="0.25">
      <c r="A73">
        <v>424265.90486472717</v>
      </c>
    </row>
    <row r="74" spans="1:1" x14ac:dyDescent="0.25">
      <c r="A74">
        <v>369788.07623751758</v>
      </c>
    </row>
    <row r="75" spans="1:1" x14ac:dyDescent="0.25">
      <c r="A75">
        <v>337895.31110733823</v>
      </c>
    </row>
    <row r="76" spans="1:1" x14ac:dyDescent="0.25">
      <c r="A76">
        <v>319483.13276752777</v>
      </c>
    </row>
    <row r="77" spans="1:1" x14ac:dyDescent="0.25">
      <c r="A77">
        <v>311787.68221784983</v>
      </c>
    </row>
    <row r="78" spans="1:1" x14ac:dyDescent="0.25">
      <c r="A78">
        <v>315242.50596814539</v>
      </c>
    </row>
    <row r="79" spans="1:1" x14ac:dyDescent="0.25">
      <c r="A79">
        <v>345523.02001485351</v>
      </c>
    </row>
    <row r="80" spans="1:1" x14ac:dyDescent="0.25">
      <c r="A80">
        <v>400298.9118675788</v>
      </c>
    </row>
    <row r="81" spans="1:1" x14ac:dyDescent="0.25">
      <c r="A81">
        <v>469232.80693229957</v>
      </c>
    </row>
    <row r="82" spans="1:1" x14ac:dyDescent="0.25">
      <c r="A82">
        <v>517790.01603449287</v>
      </c>
    </row>
    <row r="83" spans="1:1" x14ac:dyDescent="0.25">
      <c r="A83">
        <v>536026.06610468042</v>
      </c>
    </row>
    <row r="84" spans="1:1" x14ac:dyDescent="0.25">
      <c r="A84">
        <v>545686.02427707543</v>
      </c>
    </row>
    <row r="85" spans="1:1" x14ac:dyDescent="0.25">
      <c r="A85">
        <v>563325.94789623155</v>
      </c>
    </row>
    <row r="86" spans="1:1" x14ac:dyDescent="0.25">
      <c r="A86">
        <v>556822.75024861644</v>
      </c>
    </row>
    <row r="87" spans="1:1" x14ac:dyDescent="0.25">
      <c r="A87">
        <v>534386.71836434409</v>
      </c>
    </row>
    <row r="88" spans="1:1" x14ac:dyDescent="0.25">
      <c r="A88">
        <v>529129.96693252178</v>
      </c>
    </row>
    <row r="89" spans="1:1" x14ac:dyDescent="0.25">
      <c r="A89">
        <v>546986.66380659852</v>
      </c>
    </row>
    <row r="90" spans="1:1" x14ac:dyDescent="0.25">
      <c r="A90">
        <v>608780.58978737507</v>
      </c>
    </row>
    <row r="91" spans="1:1" x14ac:dyDescent="0.25">
      <c r="A91">
        <v>651295.24440865929</v>
      </c>
    </row>
    <row r="92" spans="1:1" x14ac:dyDescent="0.25">
      <c r="A92">
        <v>646282.36288862256</v>
      </c>
    </row>
    <row r="93" spans="1:1" x14ac:dyDescent="0.25">
      <c r="A93">
        <v>627585.66965172894</v>
      </c>
    </row>
    <row r="94" spans="1:1" x14ac:dyDescent="0.25">
      <c r="A94">
        <v>590476.79807502497</v>
      </c>
    </row>
    <row r="95" spans="1:1" x14ac:dyDescent="0.25">
      <c r="A95">
        <v>539670.56645303138</v>
      </c>
    </row>
    <row r="96" spans="1:1" x14ac:dyDescent="0.25">
      <c r="A96">
        <v>479380.50492826576</v>
      </c>
    </row>
    <row r="97" spans="1:1" x14ac:dyDescent="0.25">
      <c r="A97">
        <v>409349.19526050991</v>
      </c>
    </row>
    <row r="98" spans="1:1" x14ac:dyDescent="0.25">
      <c r="A98">
        <v>357594.58064823918</v>
      </c>
    </row>
    <row r="99" spans="1:1" x14ac:dyDescent="0.25">
      <c r="A99">
        <v>329983.08730273973</v>
      </c>
    </row>
    <row r="100" spans="1:1" x14ac:dyDescent="0.25">
      <c r="A100">
        <v>314280.57464943564</v>
      </c>
    </row>
    <row r="101" spans="1:1" x14ac:dyDescent="0.25">
      <c r="A101">
        <v>306449.64081543236</v>
      </c>
    </row>
    <row r="102" spans="1:1" x14ac:dyDescent="0.25">
      <c r="A102">
        <v>310134.78614908096</v>
      </c>
    </row>
    <row r="103" spans="1:1" x14ac:dyDescent="0.25">
      <c r="A103">
        <v>339900.46371535287</v>
      </c>
    </row>
    <row r="104" spans="1:1" x14ac:dyDescent="0.25">
      <c r="A104">
        <v>391722.81996978627</v>
      </c>
    </row>
    <row r="105" spans="1:1" x14ac:dyDescent="0.25">
      <c r="A105">
        <v>460114.7818972058</v>
      </c>
    </row>
    <row r="106" spans="1:1" x14ac:dyDescent="0.25">
      <c r="A106">
        <v>517722.2743923302</v>
      </c>
    </row>
    <row r="107" spans="1:1" x14ac:dyDescent="0.25">
      <c r="A107">
        <v>548531.17324790708</v>
      </c>
    </row>
    <row r="108" spans="1:1" x14ac:dyDescent="0.25">
      <c r="A108">
        <v>571102.68841650477</v>
      </c>
    </row>
    <row r="109" spans="1:1" x14ac:dyDescent="0.25">
      <c r="A109">
        <v>581399.41802522878</v>
      </c>
    </row>
    <row r="110" spans="1:1" x14ac:dyDescent="0.25">
      <c r="A110">
        <v>587997.45397187164</v>
      </c>
    </row>
    <row r="111" spans="1:1" x14ac:dyDescent="0.25">
      <c r="A111">
        <v>581331.67638306611</v>
      </c>
    </row>
    <row r="112" spans="1:1" x14ac:dyDescent="0.25">
      <c r="A112">
        <v>570547.20695077092</v>
      </c>
    </row>
    <row r="113" spans="1:1" x14ac:dyDescent="0.25">
      <c r="A113">
        <v>579353.62043191644</v>
      </c>
    </row>
    <row r="114" spans="1:1" x14ac:dyDescent="0.25">
      <c r="A114">
        <v>617248.29505770735</v>
      </c>
    </row>
    <row r="115" spans="1:1" x14ac:dyDescent="0.25">
      <c r="A115">
        <v>651877.82253125811</v>
      </c>
    </row>
    <row r="116" spans="1:1" x14ac:dyDescent="0.25">
      <c r="A116">
        <v>644304.30693747301</v>
      </c>
    </row>
    <row r="117" spans="1:1" x14ac:dyDescent="0.25">
      <c r="A117">
        <v>625241.80883290106</v>
      </c>
    </row>
    <row r="118" spans="1:1" x14ac:dyDescent="0.25">
      <c r="A118">
        <v>582131.02776058542</v>
      </c>
    </row>
    <row r="119" spans="1:1" x14ac:dyDescent="0.25">
      <c r="A119">
        <v>529197.70857468445</v>
      </c>
    </row>
    <row r="120" spans="1:1" x14ac:dyDescent="0.25">
      <c r="A120">
        <v>474638.58997687971</v>
      </c>
    </row>
    <row r="121" spans="1:1" x14ac:dyDescent="0.25">
      <c r="A121">
        <v>411991.11930485355</v>
      </c>
    </row>
    <row r="122" spans="1:1" x14ac:dyDescent="0.25">
      <c r="A122">
        <v>357513.29067764396</v>
      </c>
    </row>
    <row r="123" spans="1:1" x14ac:dyDescent="0.25">
      <c r="A123">
        <v>327178.58331720572</v>
      </c>
    </row>
    <row r="124" spans="1:1" x14ac:dyDescent="0.25">
      <c r="A124">
        <v>309430.27307058929</v>
      </c>
    </row>
    <row r="125" spans="1:1" x14ac:dyDescent="0.25">
      <c r="A125">
        <v>300366.44134922564</v>
      </c>
    </row>
    <row r="126" spans="1:1" x14ac:dyDescent="0.25">
      <c r="A126">
        <v>299309.6717314882</v>
      </c>
    </row>
    <row r="127" spans="1:1" x14ac:dyDescent="0.25">
      <c r="A127">
        <v>314063.80139451515</v>
      </c>
    </row>
    <row r="128" spans="1:1" x14ac:dyDescent="0.25">
      <c r="A128">
        <v>334426.93902861013</v>
      </c>
    </row>
    <row r="129" spans="1:1" x14ac:dyDescent="0.25">
      <c r="A129">
        <v>371020.974124878</v>
      </c>
    </row>
    <row r="130" spans="1:1" x14ac:dyDescent="0.25">
      <c r="A130">
        <v>410690.47977533052</v>
      </c>
    </row>
    <row r="131" spans="1:1" x14ac:dyDescent="0.25">
      <c r="A131">
        <v>458570.27245589724</v>
      </c>
    </row>
    <row r="132" spans="1:1" x14ac:dyDescent="0.25">
      <c r="A132">
        <v>535226.71472716099</v>
      </c>
    </row>
    <row r="133" spans="1:1" x14ac:dyDescent="0.25">
      <c r="A133">
        <v>575058.80031880399</v>
      </c>
    </row>
    <row r="134" spans="1:1" x14ac:dyDescent="0.25">
      <c r="A134">
        <v>551105.35565008805</v>
      </c>
    </row>
    <row r="135" spans="1:1" x14ac:dyDescent="0.25">
      <c r="A135">
        <v>496966.23523369181</v>
      </c>
    </row>
    <row r="136" spans="1:1" x14ac:dyDescent="0.25">
      <c r="A136">
        <v>479272.11830080551</v>
      </c>
    </row>
    <row r="137" spans="1:1" x14ac:dyDescent="0.25">
      <c r="A137">
        <v>491966.90204208763</v>
      </c>
    </row>
    <row r="138" spans="1:1" x14ac:dyDescent="0.25">
      <c r="A138">
        <v>532300.27578573418</v>
      </c>
    </row>
    <row r="139" spans="1:1" x14ac:dyDescent="0.25">
      <c r="A139">
        <v>564071.1059600208</v>
      </c>
    </row>
    <row r="140" spans="1:1" x14ac:dyDescent="0.25">
      <c r="A140">
        <v>566333.67680825363</v>
      </c>
    </row>
    <row r="141" spans="1:1" x14ac:dyDescent="0.25">
      <c r="A141">
        <v>556511.13869466819</v>
      </c>
    </row>
    <row r="142" spans="1:1" x14ac:dyDescent="0.25">
      <c r="A142">
        <v>531677.05267783778</v>
      </c>
    </row>
    <row r="143" spans="1:1" x14ac:dyDescent="0.25">
      <c r="A143">
        <v>496857.84860623151</v>
      </c>
    </row>
    <row r="144" spans="1:1" x14ac:dyDescent="0.25">
      <c r="A144">
        <v>454952.86876441125</v>
      </c>
    </row>
    <row r="145" spans="1:1" x14ac:dyDescent="0.25">
      <c r="A145">
        <v>400298.9118675788</v>
      </c>
    </row>
    <row r="146" spans="1:1" x14ac:dyDescent="0.25">
      <c r="A146">
        <v>357648.7739619693</v>
      </c>
    </row>
    <row r="147" spans="1:1" x14ac:dyDescent="0.25">
      <c r="A147">
        <v>332868.88125886896</v>
      </c>
    </row>
    <row r="148" spans="1:1" x14ac:dyDescent="0.25">
      <c r="A148">
        <v>316285.72725745029</v>
      </c>
    </row>
    <row r="149" spans="1:1" x14ac:dyDescent="0.25">
      <c r="A149">
        <v>306056.73929088895</v>
      </c>
    </row>
    <row r="150" spans="1:1" x14ac:dyDescent="0.25">
      <c r="A150">
        <v>307154.15389392403</v>
      </c>
    </row>
    <row r="151" spans="1:1" x14ac:dyDescent="0.25">
      <c r="A151">
        <v>333234.68612654734</v>
      </c>
    </row>
    <row r="152" spans="1:1" x14ac:dyDescent="0.25">
      <c r="A152">
        <v>373784.83312511444</v>
      </c>
    </row>
    <row r="153" spans="1:1" x14ac:dyDescent="0.25">
      <c r="A153">
        <v>430985.87576726289</v>
      </c>
    </row>
    <row r="154" spans="1:1" x14ac:dyDescent="0.25">
      <c r="A154">
        <v>494933.98596881202</v>
      </c>
    </row>
    <row r="155" spans="1:1" x14ac:dyDescent="0.25">
      <c r="A155">
        <v>539358.95489908312</v>
      </c>
    </row>
    <row r="156" spans="1:1" x14ac:dyDescent="0.25">
      <c r="A156">
        <v>564016.91264629073</v>
      </c>
    </row>
    <row r="157" spans="1:1" x14ac:dyDescent="0.25">
      <c r="A157">
        <v>575627.83011297032</v>
      </c>
    </row>
    <row r="158" spans="1:1" x14ac:dyDescent="0.25">
      <c r="A158">
        <v>574056.22401479667</v>
      </c>
    </row>
    <row r="159" spans="1:1" x14ac:dyDescent="0.25">
      <c r="A159">
        <v>566997.5449014476</v>
      </c>
    </row>
    <row r="160" spans="1:1" x14ac:dyDescent="0.25">
      <c r="A160">
        <v>552013.09365506773</v>
      </c>
    </row>
    <row r="161" spans="1:1" x14ac:dyDescent="0.25">
      <c r="A161">
        <v>569856.24220071186</v>
      </c>
    </row>
    <row r="162" spans="1:1" x14ac:dyDescent="0.25">
      <c r="A162">
        <v>613725.72966524912</v>
      </c>
    </row>
    <row r="163" spans="1:1" x14ac:dyDescent="0.25">
      <c r="A163">
        <v>648978.48024669639</v>
      </c>
    </row>
    <row r="164" spans="1:1" x14ac:dyDescent="0.25">
      <c r="A164">
        <v>638356.59075559163</v>
      </c>
    </row>
    <row r="165" spans="1:1" x14ac:dyDescent="0.25">
      <c r="A165">
        <v>609146.3946550535</v>
      </c>
    </row>
    <row r="166" spans="1:1" x14ac:dyDescent="0.25">
      <c r="A166">
        <v>564531.74912672688</v>
      </c>
    </row>
    <row r="167" spans="1:1" x14ac:dyDescent="0.25">
      <c r="A167">
        <v>520851.93826024502</v>
      </c>
    </row>
    <row r="168" spans="1:1" x14ac:dyDescent="0.25">
      <c r="A168">
        <v>482361.13718342269</v>
      </c>
    </row>
    <row r="169" spans="1:1" x14ac:dyDescent="0.25">
      <c r="A169">
        <v>432272.96696835337</v>
      </c>
    </row>
    <row r="170" spans="1:1" x14ac:dyDescent="0.25">
      <c r="A170">
        <v>389378.95915095834</v>
      </c>
    </row>
    <row r="171" spans="1:1" x14ac:dyDescent="0.25">
      <c r="A171">
        <v>359545.5399425237</v>
      </c>
    </row>
    <row r="172" spans="1:1" x14ac:dyDescent="0.25">
      <c r="A172">
        <v>341079.16828898311</v>
      </c>
    </row>
    <row r="173" spans="1:1" x14ac:dyDescent="0.25">
      <c r="A173">
        <v>330999.21193517966</v>
      </c>
    </row>
    <row r="174" spans="1:1" x14ac:dyDescent="0.25">
      <c r="A174">
        <v>326284.39364065864</v>
      </c>
    </row>
    <row r="175" spans="1:1" x14ac:dyDescent="0.25">
      <c r="A175">
        <v>341092.71661741566</v>
      </c>
    </row>
    <row r="176" spans="1:1" x14ac:dyDescent="0.25">
      <c r="A176">
        <v>375126.11763993505</v>
      </c>
    </row>
    <row r="177" spans="1:1" x14ac:dyDescent="0.25">
      <c r="A177">
        <v>424712.99970300077</v>
      </c>
    </row>
    <row r="178" spans="1:1" x14ac:dyDescent="0.25">
      <c r="A178">
        <v>487089.50380637625</v>
      </c>
    </row>
    <row r="179" spans="1:1" x14ac:dyDescent="0.25">
      <c r="A179">
        <v>555196.95083671261</v>
      </c>
    </row>
    <row r="180" spans="1:1" x14ac:dyDescent="0.25">
      <c r="A180">
        <v>608739.94480207749</v>
      </c>
    </row>
    <row r="181" spans="1:1" x14ac:dyDescent="0.25">
      <c r="A181">
        <v>632408.87457371026</v>
      </c>
    </row>
    <row r="182" spans="1:1" x14ac:dyDescent="0.25">
      <c r="A182">
        <v>625566.96871528181</v>
      </c>
    </row>
    <row r="183" spans="1:1" x14ac:dyDescent="0.25">
      <c r="A183">
        <v>578594.9140396947</v>
      </c>
    </row>
    <row r="184" spans="1:1" x14ac:dyDescent="0.25">
      <c r="A184">
        <v>563989.81598942564</v>
      </c>
    </row>
    <row r="185" spans="1:1" x14ac:dyDescent="0.25">
      <c r="A185">
        <v>565304.00384738122</v>
      </c>
    </row>
    <row r="186" spans="1:1" x14ac:dyDescent="0.25">
      <c r="A186">
        <v>583269.08734891808</v>
      </c>
    </row>
    <row r="187" spans="1:1" x14ac:dyDescent="0.25">
      <c r="A187">
        <v>640077.22846652311</v>
      </c>
    </row>
    <row r="188" spans="1:1" x14ac:dyDescent="0.25">
      <c r="A188">
        <v>642664.95919713669</v>
      </c>
    </row>
    <row r="189" spans="1:1" x14ac:dyDescent="0.25">
      <c r="A189">
        <v>629536.62894601352</v>
      </c>
    </row>
    <row r="190" spans="1:1" x14ac:dyDescent="0.25">
      <c r="A190">
        <v>599865.7896787693</v>
      </c>
    </row>
    <row r="191" spans="1:1" x14ac:dyDescent="0.25">
      <c r="A191">
        <v>558448.54966052016</v>
      </c>
    </row>
    <row r="192" spans="1:1" x14ac:dyDescent="0.25">
      <c r="A192">
        <v>509986.17885735468</v>
      </c>
    </row>
    <row r="193" spans="1:1" x14ac:dyDescent="0.25">
      <c r="A193">
        <v>448178.70454814547</v>
      </c>
    </row>
    <row r="194" spans="1:1" x14ac:dyDescent="0.25">
      <c r="A194">
        <v>395421.51363186742</v>
      </c>
    </row>
    <row r="195" spans="1:1" x14ac:dyDescent="0.25">
      <c r="A195">
        <v>365547.4494381352</v>
      </c>
    </row>
    <row r="196" spans="1:1" x14ac:dyDescent="0.25">
      <c r="A196">
        <v>347013.336142432</v>
      </c>
    </row>
    <row r="197" spans="1:1" x14ac:dyDescent="0.25">
      <c r="A197">
        <v>339223.0472937263</v>
      </c>
    </row>
    <row r="198" spans="1:1" x14ac:dyDescent="0.25">
      <c r="A198">
        <v>345252.05344620289</v>
      </c>
    </row>
    <row r="199" spans="1:1" x14ac:dyDescent="0.25">
      <c r="A199">
        <v>378513.19974806794</v>
      </c>
    </row>
    <row r="200" spans="1:1" x14ac:dyDescent="0.25">
      <c r="A200">
        <v>442529.0515917798</v>
      </c>
    </row>
    <row r="201" spans="1:1" x14ac:dyDescent="0.25">
      <c r="A201">
        <v>518494.52911298448</v>
      </c>
    </row>
    <row r="202" spans="1:1" x14ac:dyDescent="0.25">
      <c r="A202">
        <v>586412.29954526538</v>
      </c>
    </row>
    <row r="203" spans="1:1" x14ac:dyDescent="0.25">
      <c r="A203">
        <v>622328.91821990674</v>
      </c>
    </row>
    <row r="204" spans="1:1" x14ac:dyDescent="0.25">
      <c r="A204">
        <v>633262.41926495975</v>
      </c>
    </row>
    <row r="205" spans="1:1" x14ac:dyDescent="0.25">
      <c r="A205">
        <v>635403.05515729974</v>
      </c>
    </row>
    <row r="206" spans="1:1" x14ac:dyDescent="0.25">
      <c r="A206">
        <v>623250.20455331891</v>
      </c>
    </row>
    <row r="207" spans="1:1" x14ac:dyDescent="0.25">
      <c r="A207">
        <v>609390.26456683909</v>
      </c>
    </row>
    <row r="208" spans="1:1" x14ac:dyDescent="0.25">
      <c r="A208">
        <v>605230.92773805186</v>
      </c>
    </row>
    <row r="209" spans="1:1" x14ac:dyDescent="0.25">
      <c r="A209">
        <v>624293.42584262381</v>
      </c>
    </row>
    <row r="210" spans="1:1" x14ac:dyDescent="0.25">
      <c r="A210">
        <v>676197.07206765236</v>
      </c>
    </row>
    <row r="211" spans="1:1" x14ac:dyDescent="0.25">
      <c r="A211">
        <v>717234.95888979058</v>
      </c>
    </row>
    <row r="212" spans="1:1" x14ac:dyDescent="0.25">
      <c r="A212">
        <v>717600.76375746902</v>
      </c>
    </row>
    <row r="213" spans="1:1" x14ac:dyDescent="0.25">
      <c r="A213">
        <v>700841.48148642736</v>
      </c>
    </row>
    <row r="214" spans="1:1" x14ac:dyDescent="0.25">
      <c r="A214">
        <v>660508.10774278082</v>
      </c>
    </row>
    <row r="215" spans="1:1" x14ac:dyDescent="0.25">
      <c r="A215">
        <v>598903.85836005956</v>
      </c>
    </row>
    <row r="216" spans="1:1" x14ac:dyDescent="0.25">
      <c r="A216">
        <v>529685.44839825563</v>
      </c>
    </row>
    <row r="217" spans="1:1" x14ac:dyDescent="0.25">
      <c r="A217">
        <v>457865.75937740557</v>
      </c>
    </row>
    <row r="218" spans="1:1" x14ac:dyDescent="0.25">
      <c r="A218">
        <v>399323.43222043652</v>
      </c>
    </row>
    <row r="219" spans="1:1" x14ac:dyDescent="0.25">
      <c r="A219">
        <v>372389.35529656371</v>
      </c>
    </row>
    <row r="220" spans="1:1" x14ac:dyDescent="0.25">
      <c r="A220">
        <v>351402.99455457221</v>
      </c>
    </row>
    <row r="221" spans="1:1" x14ac:dyDescent="0.25">
      <c r="A221">
        <v>343287.54582348577</v>
      </c>
    </row>
    <row r="222" spans="1:1" x14ac:dyDescent="0.25">
      <c r="A222">
        <v>350061.7100397516</v>
      </c>
    </row>
    <row r="223" spans="1:1" x14ac:dyDescent="0.25">
      <c r="A223">
        <v>387008.00167526526</v>
      </c>
    </row>
    <row r="224" spans="1:1" x14ac:dyDescent="0.25">
      <c r="A224">
        <v>473500.53038854705</v>
      </c>
    </row>
    <row r="225" spans="1:1" x14ac:dyDescent="0.25">
      <c r="A225">
        <v>546187.31242907909</v>
      </c>
    </row>
    <row r="226" spans="1:1" x14ac:dyDescent="0.25">
      <c r="A226">
        <v>627152.12314188795</v>
      </c>
    </row>
    <row r="227" spans="1:1" x14ac:dyDescent="0.25">
      <c r="A227">
        <v>667797.10843948275</v>
      </c>
    </row>
    <row r="228" spans="1:1" x14ac:dyDescent="0.25">
      <c r="A228">
        <v>680126.08731308649</v>
      </c>
    </row>
    <row r="229" spans="1:1" x14ac:dyDescent="0.25">
      <c r="A229">
        <v>682036.40162207349</v>
      </c>
    </row>
    <row r="230" spans="1:1" x14ac:dyDescent="0.25">
      <c r="A230">
        <v>669057.10298370826</v>
      </c>
    </row>
    <row r="231" spans="1:1" x14ac:dyDescent="0.25">
      <c r="A231">
        <v>640321.0983783087</v>
      </c>
    </row>
    <row r="232" spans="1:1" x14ac:dyDescent="0.25">
      <c r="A232">
        <v>622518.59481796215</v>
      </c>
    </row>
    <row r="233" spans="1:1" x14ac:dyDescent="0.25">
      <c r="A233">
        <v>625323.09880349622</v>
      </c>
    </row>
    <row r="234" spans="1:1" x14ac:dyDescent="0.25">
      <c r="A234">
        <v>675926.1054990018</v>
      </c>
    </row>
    <row r="235" spans="1:1" x14ac:dyDescent="0.25">
      <c r="A235">
        <v>729672.32439085457</v>
      </c>
    </row>
    <row r="236" spans="1:1" x14ac:dyDescent="0.25">
      <c r="A236">
        <v>731135.54386156809</v>
      </c>
    </row>
    <row r="237" spans="1:1" x14ac:dyDescent="0.25">
      <c r="A237">
        <v>714714.96980133979</v>
      </c>
    </row>
    <row r="238" spans="1:1" x14ac:dyDescent="0.25">
      <c r="A238">
        <v>667891.94673851051</v>
      </c>
    </row>
    <row r="239" spans="1:1" x14ac:dyDescent="0.25">
      <c r="A239">
        <v>604567.05964485777</v>
      </c>
    </row>
    <row r="240" spans="1:1" x14ac:dyDescent="0.25">
      <c r="A240">
        <v>531934.47091805586</v>
      </c>
    </row>
    <row r="241" spans="1:1" x14ac:dyDescent="0.25">
      <c r="A241">
        <v>457486.4061812947</v>
      </c>
    </row>
    <row r="242" spans="1:1" x14ac:dyDescent="0.25">
      <c r="A242">
        <v>395827.96348484338</v>
      </c>
    </row>
    <row r="243" spans="1:1" x14ac:dyDescent="0.25">
      <c r="A243">
        <v>365669.38439402799</v>
      </c>
    </row>
    <row r="244" spans="1:1" x14ac:dyDescent="0.25">
      <c r="A244">
        <v>346999.78781399946</v>
      </c>
    </row>
    <row r="245" spans="1:1" x14ac:dyDescent="0.25">
      <c r="A245">
        <v>338626.92084269493</v>
      </c>
    </row>
    <row r="246" spans="1:1" x14ac:dyDescent="0.25">
      <c r="A246">
        <v>344561.08869614376</v>
      </c>
    </row>
    <row r="247" spans="1:1" x14ac:dyDescent="0.25">
      <c r="A247">
        <v>388972.50929798238</v>
      </c>
    </row>
    <row r="248" spans="1:1" x14ac:dyDescent="0.25">
      <c r="A248">
        <v>479719.21313907905</v>
      </c>
    </row>
    <row r="249" spans="1:1" x14ac:dyDescent="0.25">
      <c r="A249">
        <v>539101.53665886505</v>
      </c>
    </row>
    <row r="250" spans="1:1" x14ac:dyDescent="0.25">
      <c r="A250">
        <v>583607.79555973143</v>
      </c>
    </row>
    <row r="251" spans="1:1" x14ac:dyDescent="0.25">
      <c r="A251">
        <v>593403.23701645178</v>
      </c>
    </row>
    <row r="252" spans="1:1" x14ac:dyDescent="0.25">
      <c r="A252">
        <v>588878.09531998623</v>
      </c>
    </row>
    <row r="253" spans="1:1" x14ac:dyDescent="0.25">
      <c r="A253">
        <v>593701.30024196743</v>
      </c>
    </row>
    <row r="254" spans="1:1" x14ac:dyDescent="0.25">
      <c r="A254">
        <v>601599.97571813338</v>
      </c>
    </row>
    <row r="255" spans="1:1" x14ac:dyDescent="0.25">
      <c r="A255">
        <v>591628.40599179012</v>
      </c>
    </row>
    <row r="256" spans="1:1" x14ac:dyDescent="0.25">
      <c r="A256">
        <v>581426.51468209375</v>
      </c>
    </row>
    <row r="257" spans="1:1" x14ac:dyDescent="0.25">
      <c r="A257">
        <v>590300.66980540205</v>
      </c>
    </row>
    <row r="258" spans="1:1" x14ac:dyDescent="0.25">
      <c r="A258">
        <v>648951.3835898313</v>
      </c>
    </row>
    <row r="259" spans="1:1" x14ac:dyDescent="0.25">
      <c r="A259">
        <v>702765.34412384685</v>
      </c>
    </row>
    <row r="260" spans="1:1" x14ac:dyDescent="0.25">
      <c r="A260">
        <v>703740.82377098908</v>
      </c>
    </row>
    <row r="261" spans="1:1" x14ac:dyDescent="0.25">
      <c r="A261">
        <v>679502.8642051901</v>
      </c>
    </row>
    <row r="262" spans="1:1" x14ac:dyDescent="0.25">
      <c r="A262">
        <v>642692.05585400166</v>
      </c>
    </row>
    <row r="263" spans="1:1" x14ac:dyDescent="0.25">
      <c r="A263">
        <v>583065.86242243007</v>
      </c>
    </row>
    <row r="264" spans="1:1" x14ac:dyDescent="0.25">
      <c r="A264">
        <v>518413.23914238933</v>
      </c>
    </row>
    <row r="265" spans="1:1" x14ac:dyDescent="0.25">
      <c r="A265">
        <v>443531.62789578713</v>
      </c>
    </row>
    <row r="266" spans="1:1" x14ac:dyDescent="0.25">
      <c r="A266">
        <v>385802.20044476999</v>
      </c>
    </row>
    <row r="267" spans="1:1" x14ac:dyDescent="0.25">
      <c r="A267">
        <v>353421.69549101946</v>
      </c>
    </row>
    <row r="268" spans="1:1" x14ac:dyDescent="0.25">
      <c r="A268">
        <v>334155.97245995951</v>
      </c>
    </row>
    <row r="269" spans="1:1" x14ac:dyDescent="0.25">
      <c r="A269">
        <v>325512.1389200043</v>
      </c>
    </row>
    <row r="270" spans="1:1" x14ac:dyDescent="0.25">
      <c r="A270">
        <v>329983.08730273973</v>
      </c>
    </row>
    <row r="271" spans="1:1" x14ac:dyDescent="0.25">
      <c r="A271">
        <v>370519.68597287434</v>
      </c>
    </row>
    <row r="272" spans="1:1" x14ac:dyDescent="0.25">
      <c r="A272">
        <v>457174.79462734645</v>
      </c>
    </row>
    <row r="273" spans="1:1" x14ac:dyDescent="0.25">
      <c r="A273">
        <v>510230.04876914021</v>
      </c>
    </row>
    <row r="274" spans="1:1" x14ac:dyDescent="0.25">
      <c r="A274">
        <v>556280.81711131521</v>
      </c>
    </row>
    <row r="275" spans="1:1" x14ac:dyDescent="0.25">
      <c r="A275">
        <v>564491.1041414293</v>
      </c>
    </row>
    <row r="276" spans="1:1" x14ac:dyDescent="0.25">
      <c r="A276">
        <v>574151.06231382431</v>
      </c>
    </row>
    <row r="277" spans="1:1" x14ac:dyDescent="0.25">
      <c r="A277">
        <v>576887.82465719571</v>
      </c>
    </row>
    <row r="278" spans="1:1" x14ac:dyDescent="0.25">
      <c r="A278">
        <v>567864.6379211297</v>
      </c>
    </row>
    <row r="279" spans="1:1" x14ac:dyDescent="0.25">
      <c r="A279">
        <v>553923.40796405461</v>
      </c>
    </row>
    <row r="280" spans="1:1" x14ac:dyDescent="0.25">
      <c r="A280">
        <v>553245.99154242803</v>
      </c>
    </row>
    <row r="281" spans="1:1" x14ac:dyDescent="0.25">
      <c r="A281">
        <v>552690.51007669431</v>
      </c>
    </row>
    <row r="282" spans="1:1" x14ac:dyDescent="0.25">
      <c r="A282">
        <v>606707.69553719775</v>
      </c>
    </row>
    <row r="283" spans="1:1" x14ac:dyDescent="0.25">
      <c r="A283">
        <v>668149.36497872858</v>
      </c>
    </row>
    <row r="284" spans="1:1" x14ac:dyDescent="0.25">
      <c r="A284">
        <v>668623.55647386727</v>
      </c>
    </row>
    <row r="285" spans="1:1" x14ac:dyDescent="0.25">
      <c r="A285">
        <v>660413.26944375306</v>
      </c>
    </row>
    <row r="286" spans="1:1" x14ac:dyDescent="0.25">
      <c r="A286">
        <v>623101.17294056097</v>
      </c>
    </row>
    <row r="287" spans="1:1" x14ac:dyDescent="0.25">
      <c r="A287">
        <v>565683.35704349203</v>
      </c>
    </row>
    <row r="288" spans="1:1" x14ac:dyDescent="0.25">
      <c r="A288">
        <v>504837.81405299262</v>
      </c>
    </row>
    <row r="289" spans="1:1" x14ac:dyDescent="0.25">
      <c r="A289">
        <v>437218.10684622743</v>
      </c>
    </row>
    <row r="290" spans="1:1" x14ac:dyDescent="0.25">
      <c r="A290">
        <v>377253.20520384255</v>
      </c>
    </row>
    <row r="291" spans="1:1" x14ac:dyDescent="0.25">
      <c r="A291">
        <v>345224.9567893378</v>
      </c>
    </row>
    <row r="292" spans="1:1" x14ac:dyDescent="0.25">
      <c r="A292">
        <v>327828.9030819672</v>
      </c>
    </row>
    <row r="293" spans="1:1" x14ac:dyDescent="0.25">
      <c r="A293">
        <v>319943.77593423385</v>
      </c>
    </row>
    <row r="294" spans="1:1" x14ac:dyDescent="0.25">
      <c r="A294">
        <v>329603.73410662886</v>
      </c>
    </row>
    <row r="295" spans="1:1" x14ac:dyDescent="0.25">
      <c r="A295">
        <v>365696.48105089308</v>
      </c>
    </row>
    <row r="296" spans="1:1" x14ac:dyDescent="0.25">
      <c r="A296">
        <v>448774.83099917689</v>
      </c>
    </row>
    <row r="297" spans="1:1" x14ac:dyDescent="0.25">
      <c r="A297">
        <v>504106.20431763591</v>
      </c>
    </row>
    <row r="298" spans="1:1" x14ac:dyDescent="0.25">
      <c r="A298">
        <v>538139.60534015531</v>
      </c>
    </row>
    <row r="299" spans="1:1" x14ac:dyDescent="0.25">
      <c r="A299">
        <v>538925.40838924213</v>
      </c>
    </row>
    <row r="300" spans="1:1" x14ac:dyDescent="0.25">
      <c r="A300">
        <v>533018.33719265833</v>
      </c>
    </row>
    <row r="301" spans="1:1" x14ac:dyDescent="0.25">
      <c r="A301">
        <v>531771.89097686543</v>
      </c>
    </row>
    <row r="302" spans="1:1" x14ac:dyDescent="0.25">
      <c r="A302">
        <v>527002.87936861441</v>
      </c>
    </row>
    <row r="303" spans="1:1" x14ac:dyDescent="0.25">
      <c r="A303">
        <v>517139.69626973133</v>
      </c>
    </row>
    <row r="304" spans="1:1" x14ac:dyDescent="0.25">
      <c r="A304">
        <v>508401.02443074848</v>
      </c>
    </row>
    <row r="305" spans="1:1" x14ac:dyDescent="0.25">
      <c r="A305">
        <v>525526.1115694684</v>
      </c>
    </row>
    <row r="306" spans="1:1" x14ac:dyDescent="0.25">
      <c r="A306">
        <v>595923.22610490257</v>
      </c>
    </row>
    <row r="307" spans="1:1" x14ac:dyDescent="0.25">
      <c r="A307">
        <v>661402.29741932789</v>
      </c>
    </row>
    <row r="308" spans="1:1" x14ac:dyDescent="0.25">
      <c r="A308">
        <v>661212.62082127237</v>
      </c>
    </row>
    <row r="309" spans="1:1" x14ac:dyDescent="0.25">
      <c r="A309">
        <v>645090.10998655984</v>
      </c>
    </row>
    <row r="310" spans="1:1" x14ac:dyDescent="0.25">
      <c r="A310">
        <v>603388.35507122753</v>
      </c>
    </row>
    <row r="311" spans="1:1" x14ac:dyDescent="0.25">
      <c r="A311">
        <v>552636.31676296412</v>
      </c>
    </row>
    <row r="312" spans="1:1" x14ac:dyDescent="0.25">
      <c r="A312">
        <v>494446.2461452409</v>
      </c>
    </row>
    <row r="313" spans="1:1" x14ac:dyDescent="0.25">
      <c r="A313">
        <v>427747.82527188782</v>
      </c>
    </row>
    <row r="314" spans="1:1" x14ac:dyDescent="0.25">
      <c r="A314">
        <v>375369.98755172064</v>
      </c>
    </row>
    <row r="315" spans="1:1" x14ac:dyDescent="0.25">
      <c r="A315">
        <v>347270.75438265008</v>
      </c>
    </row>
    <row r="316" spans="1:1" x14ac:dyDescent="0.25">
      <c r="A316">
        <v>328966.96267029986</v>
      </c>
    </row>
    <row r="317" spans="1:1" x14ac:dyDescent="0.25">
      <c r="A317">
        <v>319347.64948320243</v>
      </c>
    </row>
    <row r="318" spans="1:1" x14ac:dyDescent="0.25">
      <c r="A318">
        <v>323439.24466982699</v>
      </c>
    </row>
    <row r="319" spans="1:1" x14ac:dyDescent="0.25">
      <c r="A319">
        <v>346810.11121594399</v>
      </c>
    </row>
    <row r="320" spans="1:1" x14ac:dyDescent="0.25">
      <c r="A320">
        <v>382794.47153274796</v>
      </c>
    </row>
    <row r="321" spans="1:1" x14ac:dyDescent="0.25">
      <c r="A321">
        <v>433207.80163019802</v>
      </c>
    </row>
    <row r="322" spans="1:1" x14ac:dyDescent="0.25">
      <c r="A322">
        <v>477551.48058987397</v>
      </c>
    </row>
    <row r="323" spans="1:1" x14ac:dyDescent="0.25">
      <c r="A323">
        <v>490937.22908121522</v>
      </c>
    </row>
    <row r="324" spans="1:1" x14ac:dyDescent="0.25">
      <c r="A324">
        <v>497494.62004256051</v>
      </c>
    </row>
    <row r="325" spans="1:1" x14ac:dyDescent="0.25">
      <c r="A325">
        <v>499540.41763587279</v>
      </c>
    </row>
    <row r="326" spans="1:1" x14ac:dyDescent="0.25">
      <c r="A326">
        <v>500773.31552323315</v>
      </c>
    </row>
    <row r="327" spans="1:1" x14ac:dyDescent="0.25">
      <c r="A327">
        <v>486981.117178916</v>
      </c>
    </row>
    <row r="328" spans="1:1" x14ac:dyDescent="0.25">
      <c r="A328">
        <v>483079.1985903469</v>
      </c>
    </row>
    <row r="329" spans="1:1" x14ac:dyDescent="0.25">
      <c r="A329">
        <v>515852.60506864084</v>
      </c>
    </row>
    <row r="330" spans="1:1" x14ac:dyDescent="0.25">
      <c r="A330">
        <v>577470.40277979453</v>
      </c>
    </row>
    <row r="331" spans="1:1" x14ac:dyDescent="0.25">
      <c r="A331">
        <v>631460.491583433</v>
      </c>
    </row>
    <row r="332" spans="1:1" x14ac:dyDescent="0.25">
      <c r="A332">
        <v>626393.41674966621</v>
      </c>
    </row>
    <row r="333" spans="1:1" x14ac:dyDescent="0.25">
      <c r="A333">
        <v>602534.81037997804</v>
      </c>
    </row>
    <row r="334" spans="1:1" x14ac:dyDescent="0.25">
      <c r="A334">
        <v>561930.47006768081</v>
      </c>
    </row>
    <row r="335" spans="1:1" x14ac:dyDescent="0.25">
      <c r="A335">
        <v>508401.02443074848</v>
      </c>
    </row>
    <row r="336" spans="1:1" x14ac:dyDescent="0.25">
      <c r="A336">
        <v>460792.19831883238</v>
      </c>
    </row>
    <row r="337" spans="1:1" x14ac:dyDescent="0.25">
      <c r="A337">
        <v>406829.206172059</v>
      </c>
    </row>
    <row r="338" spans="1:1" x14ac:dyDescent="0.25">
      <c r="A338">
        <v>360724.24451615399</v>
      </c>
    </row>
    <row r="339" spans="1:1" x14ac:dyDescent="0.25">
      <c r="A339">
        <v>331676.62835680624</v>
      </c>
    </row>
    <row r="340" spans="1:1" x14ac:dyDescent="0.25">
      <c r="A340">
        <v>311299.94239427865</v>
      </c>
    </row>
    <row r="341" spans="1:1" x14ac:dyDescent="0.25">
      <c r="A341">
        <v>299092.8984765677</v>
      </c>
    </row>
    <row r="342" spans="1:1" x14ac:dyDescent="0.25">
      <c r="A342">
        <v>300393.53800609073</v>
      </c>
    </row>
    <row r="343" spans="1:1" x14ac:dyDescent="0.25">
      <c r="A343">
        <v>317003.7886643745</v>
      </c>
    </row>
    <row r="344" spans="1:1" x14ac:dyDescent="0.25">
      <c r="A344">
        <v>339724.33544572996</v>
      </c>
    </row>
    <row r="345" spans="1:1" x14ac:dyDescent="0.25">
      <c r="A345">
        <v>375112.56931150251</v>
      </c>
    </row>
    <row r="346" spans="1:1" x14ac:dyDescent="0.25">
      <c r="A346">
        <v>422152.36562925228</v>
      </c>
    </row>
    <row r="347" spans="1:1" x14ac:dyDescent="0.25">
      <c r="A347">
        <v>468176.03731456213</v>
      </c>
    </row>
    <row r="348" spans="1:1" x14ac:dyDescent="0.25">
      <c r="A348">
        <v>501911.37511156581</v>
      </c>
    </row>
    <row r="349" spans="1:1" x14ac:dyDescent="0.25">
      <c r="A349">
        <v>517099.05128443375</v>
      </c>
    </row>
    <row r="350" spans="1:1" x14ac:dyDescent="0.25">
      <c r="A350">
        <v>508319.73446015327</v>
      </c>
    </row>
    <row r="351" spans="1:1" x14ac:dyDescent="0.25">
      <c r="A351">
        <v>483038.55360504927</v>
      </c>
    </row>
    <row r="352" spans="1:1" x14ac:dyDescent="0.25">
      <c r="A352">
        <v>470086.35162354907</v>
      </c>
    </row>
    <row r="353" spans="1:1" x14ac:dyDescent="0.25">
      <c r="A353">
        <v>473839.23859936034</v>
      </c>
    </row>
    <row r="354" spans="1:1" x14ac:dyDescent="0.25">
      <c r="A354">
        <v>528303.51889813738</v>
      </c>
    </row>
    <row r="355" spans="1:1" x14ac:dyDescent="0.25">
      <c r="A355">
        <v>584312.30863822298</v>
      </c>
    </row>
    <row r="356" spans="1:1" x14ac:dyDescent="0.25">
      <c r="A356">
        <v>588620.67707976804</v>
      </c>
    </row>
    <row r="357" spans="1:1" x14ac:dyDescent="0.25">
      <c r="A357">
        <v>576088.4732796764</v>
      </c>
    </row>
    <row r="358" spans="1:1" x14ac:dyDescent="0.25">
      <c r="A358">
        <v>547582.79025762982</v>
      </c>
    </row>
    <row r="359" spans="1:1" x14ac:dyDescent="0.25">
      <c r="A359">
        <v>500678.47722420545</v>
      </c>
    </row>
    <row r="360" spans="1:1" x14ac:dyDescent="0.25">
      <c r="A360">
        <v>447433.54648435622</v>
      </c>
    </row>
    <row r="361" spans="1:1" x14ac:dyDescent="0.25">
      <c r="A361">
        <v>387834.44970964972</v>
      </c>
    </row>
    <row r="362" spans="1:1" x14ac:dyDescent="0.25">
      <c r="A362">
        <v>338464.34090150456</v>
      </c>
    </row>
    <row r="363" spans="1:1" x14ac:dyDescent="0.25">
      <c r="A363">
        <v>313725.09318370186</v>
      </c>
    </row>
    <row r="364" spans="1:1" x14ac:dyDescent="0.25">
      <c r="A364">
        <v>296234.2011773035</v>
      </c>
    </row>
    <row r="365" spans="1:1" x14ac:dyDescent="0.25">
      <c r="A365">
        <v>288565.84728449065</v>
      </c>
    </row>
    <row r="366" spans="1:1" x14ac:dyDescent="0.25">
      <c r="A366">
        <v>294947.10997621302</v>
      </c>
    </row>
    <row r="367" spans="1:1" x14ac:dyDescent="0.25">
      <c r="A367">
        <v>333221.1377981148</v>
      </c>
    </row>
    <row r="368" spans="1:1" x14ac:dyDescent="0.25">
      <c r="A368">
        <v>412614.34241275</v>
      </c>
    </row>
    <row r="369" spans="1:1" x14ac:dyDescent="0.25">
      <c r="A369">
        <v>468975.3886920815</v>
      </c>
    </row>
    <row r="370" spans="1:1" x14ac:dyDescent="0.25">
      <c r="A370">
        <v>518521.62576984958</v>
      </c>
    </row>
    <row r="371" spans="1:1" x14ac:dyDescent="0.25">
      <c r="A371">
        <v>539494.43818340846</v>
      </c>
    </row>
    <row r="372" spans="1:1" x14ac:dyDescent="0.25">
      <c r="A372">
        <v>554912.43593962945</v>
      </c>
    </row>
    <row r="373" spans="1:1" x14ac:dyDescent="0.25">
      <c r="A373">
        <v>562905.94971482304</v>
      </c>
    </row>
    <row r="374" spans="1:1" x14ac:dyDescent="0.25">
      <c r="A374">
        <v>559085.32109684916</v>
      </c>
    </row>
    <row r="375" spans="1:1" x14ac:dyDescent="0.25">
      <c r="A375">
        <v>549791.16779213247</v>
      </c>
    </row>
    <row r="376" spans="1:1" x14ac:dyDescent="0.25">
      <c r="A376">
        <v>533221.56211914634</v>
      </c>
    </row>
    <row r="377" spans="1:1" x14ac:dyDescent="0.25">
      <c r="A377">
        <v>537773.80047247699</v>
      </c>
    </row>
    <row r="378" spans="1:1" x14ac:dyDescent="0.25">
      <c r="A378">
        <v>574516.86718150263</v>
      </c>
    </row>
    <row r="379" spans="1:1" x14ac:dyDescent="0.25">
      <c r="A379">
        <v>625851.48361236497</v>
      </c>
    </row>
    <row r="380" spans="1:1" x14ac:dyDescent="0.25">
      <c r="A380">
        <v>629780.4988577991</v>
      </c>
    </row>
    <row r="381" spans="1:1" x14ac:dyDescent="0.25">
      <c r="A381">
        <v>616584.42696451338</v>
      </c>
    </row>
    <row r="382" spans="1:1" x14ac:dyDescent="0.25">
      <c r="A382">
        <v>582821.9925106446</v>
      </c>
    </row>
    <row r="383" spans="1:1" x14ac:dyDescent="0.25">
      <c r="A383">
        <v>523385.47567712842</v>
      </c>
    </row>
    <row r="384" spans="1:1" x14ac:dyDescent="0.25">
      <c r="A384">
        <v>460494.13509331673</v>
      </c>
    </row>
    <row r="385" spans="1:1" x14ac:dyDescent="0.25">
      <c r="A385">
        <v>391506.04671486578</v>
      </c>
    </row>
    <row r="386" spans="1:1" x14ac:dyDescent="0.25">
      <c r="A386">
        <v>344344.31544122327</v>
      </c>
    </row>
    <row r="387" spans="1:1" x14ac:dyDescent="0.25">
      <c r="A387">
        <v>319036.03792925423</v>
      </c>
    </row>
    <row r="388" spans="1:1" x14ac:dyDescent="0.25">
      <c r="A388">
        <v>304430.93987898517</v>
      </c>
    </row>
    <row r="389" spans="1:1" x14ac:dyDescent="0.25">
      <c r="A389">
        <v>298117.41882942541</v>
      </c>
    </row>
    <row r="390" spans="1:1" x14ac:dyDescent="0.25">
      <c r="A390">
        <v>304485.13319271529</v>
      </c>
    </row>
    <row r="391" spans="1:1" x14ac:dyDescent="0.25">
      <c r="A391">
        <v>344642.37866673898</v>
      </c>
    </row>
    <row r="392" spans="1:1" x14ac:dyDescent="0.25">
      <c r="A392">
        <v>423317.52187444997</v>
      </c>
    </row>
    <row r="393" spans="1:1" x14ac:dyDescent="0.25">
      <c r="A393">
        <v>470235.38323630695</v>
      </c>
    </row>
    <row r="394" spans="1:1" x14ac:dyDescent="0.25">
      <c r="A394">
        <v>498659.77628775826</v>
      </c>
    </row>
    <row r="395" spans="1:1" x14ac:dyDescent="0.25">
      <c r="A395">
        <v>505826.84202856745</v>
      </c>
    </row>
    <row r="396" spans="1:1" x14ac:dyDescent="0.25">
      <c r="A396">
        <v>512072.62143596454</v>
      </c>
    </row>
    <row r="397" spans="1:1" x14ac:dyDescent="0.25">
      <c r="A397">
        <v>515906.79838237097</v>
      </c>
    </row>
    <row r="398" spans="1:1" x14ac:dyDescent="0.25">
      <c r="A398">
        <v>513021.00442624174</v>
      </c>
    </row>
    <row r="399" spans="1:1" x14ac:dyDescent="0.25">
      <c r="A399">
        <v>491628.19383127434</v>
      </c>
    </row>
    <row r="400" spans="1:1" x14ac:dyDescent="0.25">
      <c r="A400">
        <v>478459.21859485359</v>
      </c>
    </row>
    <row r="401" spans="1:1" x14ac:dyDescent="0.25">
      <c r="A401">
        <v>485897.25090431346</v>
      </c>
    </row>
    <row r="402" spans="1:1" x14ac:dyDescent="0.25">
      <c r="A402">
        <v>545320.2194093971</v>
      </c>
    </row>
    <row r="403" spans="1:1" x14ac:dyDescent="0.25">
      <c r="A403">
        <v>607994.78673828824</v>
      </c>
    </row>
    <row r="404" spans="1:1" x14ac:dyDescent="0.25">
      <c r="A404">
        <v>618616.67622939311</v>
      </c>
    </row>
    <row r="405" spans="1:1" x14ac:dyDescent="0.25">
      <c r="A405">
        <v>602670.29366430338</v>
      </c>
    </row>
    <row r="406" spans="1:1" x14ac:dyDescent="0.25">
      <c r="A406">
        <v>564314.97587180638</v>
      </c>
    </row>
    <row r="407" spans="1:1" x14ac:dyDescent="0.25">
      <c r="A407">
        <v>508685.53932783165</v>
      </c>
    </row>
    <row r="408" spans="1:1" x14ac:dyDescent="0.25">
      <c r="A408">
        <v>447731.60970987193</v>
      </c>
    </row>
    <row r="409" spans="1:1" x14ac:dyDescent="0.25">
      <c r="A409">
        <v>387834.44970964972</v>
      </c>
    </row>
    <row r="410" spans="1:1" x14ac:dyDescent="0.25">
      <c r="A410">
        <v>342284.96951947844</v>
      </c>
    </row>
    <row r="411" spans="1:1" x14ac:dyDescent="0.25">
      <c r="A411">
        <v>320147.0008607218</v>
      </c>
    </row>
    <row r="412" spans="1:1" x14ac:dyDescent="0.25">
      <c r="A412">
        <v>303536.75020243804</v>
      </c>
    </row>
    <row r="413" spans="1:1" x14ac:dyDescent="0.25">
      <c r="A413">
        <v>298212.25712845317</v>
      </c>
    </row>
    <row r="414" spans="1:1" x14ac:dyDescent="0.25">
      <c r="A414">
        <v>305338.67788396479</v>
      </c>
    </row>
    <row r="415" spans="1:1" x14ac:dyDescent="0.25">
      <c r="A415">
        <v>343680.44734802924</v>
      </c>
    </row>
    <row r="416" spans="1:1" x14ac:dyDescent="0.25">
      <c r="A416">
        <v>416963.35583959264</v>
      </c>
    </row>
    <row r="417" spans="1:1" x14ac:dyDescent="0.25">
      <c r="A417">
        <v>462973.47919647</v>
      </c>
    </row>
    <row r="418" spans="1:1" x14ac:dyDescent="0.25">
      <c r="A418">
        <v>488634.01324768487</v>
      </c>
    </row>
    <row r="419" spans="1:1" x14ac:dyDescent="0.25">
      <c r="A419">
        <v>492048.19201268279</v>
      </c>
    </row>
    <row r="420" spans="1:1" x14ac:dyDescent="0.25">
      <c r="A420">
        <v>488864.33483103791</v>
      </c>
    </row>
    <row r="421" spans="1:1" x14ac:dyDescent="0.25">
      <c r="A421">
        <v>492292.06192446838</v>
      </c>
    </row>
    <row r="422" spans="1:1" x14ac:dyDescent="0.25">
      <c r="A422">
        <v>485734.67096312309</v>
      </c>
    </row>
    <row r="423" spans="1:1" x14ac:dyDescent="0.25">
      <c r="A423">
        <v>466157.33637811494</v>
      </c>
    </row>
    <row r="424" spans="1:1" x14ac:dyDescent="0.25">
      <c r="A424">
        <v>452351.58970536519</v>
      </c>
    </row>
    <row r="425" spans="1:1" x14ac:dyDescent="0.25">
      <c r="A425">
        <v>461659.29133851442</v>
      </c>
    </row>
    <row r="426" spans="1:1" x14ac:dyDescent="0.25">
      <c r="A426">
        <v>522328.70605939097</v>
      </c>
    </row>
    <row r="427" spans="1:1" x14ac:dyDescent="0.25">
      <c r="A427">
        <v>598050.31366881006</v>
      </c>
    </row>
    <row r="428" spans="1:1" x14ac:dyDescent="0.25">
      <c r="A428">
        <v>605989.6341302736</v>
      </c>
    </row>
    <row r="429" spans="1:1" x14ac:dyDescent="0.25">
      <c r="A429">
        <v>597074.83402166783</v>
      </c>
    </row>
    <row r="430" spans="1:1" x14ac:dyDescent="0.25">
      <c r="A430">
        <v>565480.13211700413</v>
      </c>
    </row>
    <row r="431" spans="1:1" x14ac:dyDescent="0.25">
      <c r="A431">
        <v>513129.39105370198</v>
      </c>
    </row>
    <row r="432" spans="1:1" x14ac:dyDescent="0.25">
      <c r="A432">
        <v>451633.52829844103</v>
      </c>
    </row>
    <row r="433" spans="1:1" x14ac:dyDescent="0.25">
      <c r="A433">
        <v>388078.31962143525</v>
      </c>
    </row>
    <row r="434" spans="1:1" x14ac:dyDescent="0.25">
      <c r="A434">
        <v>339182.40230842872</v>
      </c>
    </row>
    <row r="435" spans="1:1" x14ac:dyDescent="0.25">
      <c r="A435">
        <v>315852.18074760929</v>
      </c>
    </row>
    <row r="436" spans="1:1" x14ac:dyDescent="0.25">
      <c r="A436">
        <v>302479.98058470059</v>
      </c>
    </row>
    <row r="437" spans="1:1" x14ac:dyDescent="0.25">
      <c r="A437">
        <v>293538.08381922974</v>
      </c>
    </row>
    <row r="438" spans="1:1" x14ac:dyDescent="0.25">
      <c r="A438">
        <v>299919.34651095211</v>
      </c>
    </row>
    <row r="439" spans="1:1" x14ac:dyDescent="0.25">
      <c r="A439">
        <v>338803.04911231785</v>
      </c>
    </row>
    <row r="440" spans="1:1" x14ac:dyDescent="0.25">
      <c r="A440">
        <v>411896.28100582585</v>
      </c>
    </row>
    <row r="441" spans="1:1" x14ac:dyDescent="0.25">
      <c r="A441">
        <v>458976.72230887314</v>
      </c>
    </row>
    <row r="442" spans="1:1" x14ac:dyDescent="0.25">
      <c r="A442">
        <v>499364.28936624987</v>
      </c>
    </row>
    <row r="443" spans="1:1" x14ac:dyDescent="0.25">
      <c r="A443">
        <v>509349.40742102568</v>
      </c>
    </row>
    <row r="444" spans="1:1" x14ac:dyDescent="0.25">
      <c r="A444">
        <v>503415.23956757685</v>
      </c>
    </row>
    <row r="445" spans="1:1" x14ac:dyDescent="0.25">
      <c r="A445">
        <v>499513.32097900775</v>
      </c>
    </row>
    <row r="446" spans="1:1" x14ac:dyDescent="0.25">
      <c r="A446">
        <v>507994.57457777252</v>
      </c>
    </row>
    <row r="447" spans="1:1" x14ac:dyDescent="0.25">
      <c r="A447">
        <v>497562.36168472318</v>
      </c>
    </row>
    <row r="448" spans="1:1" x14ac:dyDescent="0.25">
      <c r="A448">
        <v>491099.80902240559</v>
      </c>
    </row>
    <row r="449" spans="1:1" x14ac:dyDescent="0.25">
      <c r="A449">
        <v>503062.98302833101</v>
      </c>
    </row>
    <row r="450" spans="1:1" x14ac:dyDescent="0.25">
      <c r="A450">
        <v>551715.03042955196</v>
      </c>
    </row>
    <row r="451" spans="1:1" x14ac:dyDescent="0.25">
      <c r="A451">
        <v>611016.06397874281</v>
      </c>
    </row>
    <row r="452" spans="1:1" x14ac:dyDescent="0.25">
      <c r="A452">
        <v>615283.78743499028</v>
      </c>
    </row>
    <row r="453" spans="1:1" x14ac:dyDescent="0.25">
      <c r="A453">
        <v>605786.40920378559</v>
      </c>
    </row>
    <row r="454" spans="1:1" x14ac:dyDescent="0.25">
      <c r="A454">
        <v>569964.62882817211</v>
      </c>
    </row>
    <row r="455" spans="1:1" x14ac:dyDescent="0.25">
      <c r="A455">
        <v>516692.60143145779</v>
      </c>
    </row>
    <row r="456" spans="1:1" x14ac:dyDescent="0.25">
      <c r="A456">
        <v>463108.96248079528</v>
      </c>
    </row>
    <row r="457" spans="1:1" x14ac:dyDescent="0.25">
      <c r="A457">
        <v>397453.76289674715</v>
      </c>
    </row>
    <row r="458" spans="1:1" x14ac:dyDescent="0.25">
      <c r="A458">
        <v>346552.69297572592</v>
      </c>
    </row>
    <row r="459" spans="1:1" x14ac:dyDescent="0.25">
      <c r="A459">
        <v>321257.96379218943</v>
      </c>
    </row>
    <row r="460" spans="1:1" x14ac:dyDescent="0.25">
      <c r="A460">
        <v>306571.57577132515</v>
      </c>
    </row>
    <row r="461" spans="1:1" x14ac:dyDescent="0.25">
      <c r="A461">
        <v>300285.15137863049</v>
      </c>
    </row>
    <row r="462" spans="1:1" x14ac:dyDescent="0.25">
      <c r="A462">
        <v>308305.76181068918</v>
      </c>
    </row>
    <row r="463" spans="1:1" x14ac:dyDescent="0.25">
      <c r="A463">
        <v>346295.27473550779</v>
      </c>
    </row>
    <row r="464" spans="1:1" x14ac:dyDescent="0.25">
      <c r="A464">
        <v>422897.52369304153</v>
      </c>
    </row>
    <row r="465" spans="1:1" x14ac:dyDescent="0.25">
      <c r="A465">
        <v>484352.74146300484</v>
      </c>
    </row>
    <row r="466" spans="1:1" x14ac:dyDescent="0.25">
      <c r="A466">
        <v>539914.43636481697</v>
      </c>
    </row>
    <row r="467" spans="1:1" x14ac:dyDescent="0.25">
      <c r="A467">
        <v>571007.85011747701</v>
      </c>
    </row>
    <row r="468" spans="1:1" x14ac:dyDescent="0.25">
      <c r="A468">
        <v>589799.38165339839</v>
      </c>
    </row>
    <row r="469" spans="1:1" x14ac:dyDescent="0.25">
      <c r="A469">
        <v>601518.68574753823</v>
      </c>
    </row>
    <row r="470" spans="1:1" x14ac:dyDescent="0.25">
      <c r="A470">
        <v>597616.76715896907</v>
      </c>
    </row>
    <row r="471" spans="1:1" x14ac:dyDescent="0.25">
      <c r="A471">
        <v>583621.34388816392</v>
      </c>
    </row>
    <row r="472" spans="1:1" x14ac:dyDescent="0.25">
      <c r="A472">
        <v>565764.6470140873</v>
      </c>
    </row>
    <row r="473" spans="1:1" x14ac:dyDescent="0.25">
      <c r="A473">
        <v>570167.85375466</v>
      </c>
    </row>
    <row r="474" spans="1:1" x14ac:dyDescent="0.25">
      <c r="A474">
        <v>610555.42081203673</v>
      </c>
    </row>
    <row r="475" spans="1:1" x14ac:dyDescent="0.25">
      <c r="A475">
        <v>653828.78182554268</v>
      </c>
    </row>
    <row r="476" spans="1:1" x14ac:dyDescent="0.25">
      <c r="A476">
        <v>647583.00241814565</v>
      </c>
    </row>
    <row r="477" spans="1:1" x14ac:dyDescent="0.25">
      <c r="A477">
        <v>633113.38765220193</v>
      </c>
    </row>
    <row r="478" spans="1:1" x14ac:dyDescent="0.25">
      <c r="A478">
        <v>589867.12329556094</v>
      </c>
    </row>
    <row r="479" spans="1:1" x14ac:dyDescent="0.25">
      <c r="A479">
        <v>532666.08065341262</v>
      </c>
    </row>
    <row r="480" spans="1:1" x14ac:dyDescent="0.25">
      <c r="A480">
        <v>468460.55221164529</v>
      </c>
    </row>
    <row r="481" spans="1:1" x14ac:dyDescent="0.25">
      <c r="A481">
        <v>403509.86570608878</v>
      </c>
    </row>
    <row r="482" spans="1:1" x14ac:dyDescent="0.25">
      <c r="A482">
        <v>354329.43349599902</v>
      </c>
    </row>
    <row r="483" spans="1:1" x14ac:dyDescent="0.25">
      <c r="A483">
        <v>328045.67633688776</v>
      </c>
    </row>
    <row r="484" spans="1:1" x14ac:dyDescent="0.25">
      <c r="A484">
        <v>310365.107732434</v>
      </c>
    </row>
    <row r="485" spans="1:1" x14ac:dyDescent="0.25">
      <c r="A485">
        <v>302642.56052589096</v>
      </c>
    </row>
    <row r="486" spans="1:1" x14ac:dyDescent="0.25">
      <c r="A486">
        <v>305094.8079721792</v>
      </c>
    </row>
    <row r="487" spans="1:1" x14ac:dyDescent="0.25">
      <c r="A487">
        <v>327368.25991526118</v>
      </c>
    </row>
    <row r="488" spans="1:1" x14ac:dyDescent="0.25">
      <c r="A488">
        <v>366631.31571273773</v>
      </c>
    </row>
    <row r="489" spans="1:1" x14ac:dyDescent="0.25">
      <c r="A489">
        <v>429563.30128184706</v>
      </c>
    </row>
    <row r="490" spans="1:1" x14ac:dyDescent="0.25">
      <c r="A490">
        <v>497616.5549984533</v>
      </c>
    </row>
    <row r="491" spans="1:1" x14ac:dyDescent="0.25">
      <c r="A491">
        <v>542718.94035035104</v>
      </c>
    </row>
    <row r="492" spans="1:1" x14ac:dyDescent="0.25">
      <c r="A492">
        <v>565764.6470140873</v>
      </c>
    </row>
    <row r="493" spans="1:1" x14ac:dyDescent="0.25">
      <c r="A493">
        <v>582821.9925106446</v>
      </c>
    </row>
    <row r="494" spans="1:1" x14ac:dyDescent="0.25">
      <c r="A494">
        <v>585477.46488342073</v>
      </c>
    </row>
    <row r="495" spans="1:1" x14ac:dyDescent="0.25">
      <c r="A495">
        <v>563705.30109234247</v>
      </c>
    </row>
    <row r="496" spans="1:1" x14ac:dyDescent="0.25">
      <c r="A496">
        <v>547298.27536054666</v>
      </c>
    </row>
    <row r="497" spans="1:1" x14ac:dyDescent="0.25">
      <c r="A497">
        <v>552216.31858155562</v>
      </c>
    </row>
    <row r="498" spans="1:1" x14ac:dyDescent="0.25">
      <c r="A498">
        <v>587821.32570224872</v>
      </c>
    </row>
    <row r="499" spans="1:1" x14ac:dyDescent="0.25">
      <c r="A499">
        <v>647027.52095241181</v>
      </c>
    </row>
    <row r="500" spans="1:1" x14ac:dyDescent="0.25">
      <c r="A500">
        <v>639155.94213311095</v>
      </c>
    </row>
    <row r="501" spans="1:1" x14ac:dyDescent="0.25">
      <c r="A501">
        <v>612425.09013572615</v>
      </c>
    </row>
    <row r="502" spans="1:1" x14ac:dyDescent="0.25">
      <c r="A502">
        <v>569354.9540487082</v>
      </c>
    </row>
    <row r="503" spans="1:1" x14ac:dyDescent="0.25">
      <c r="A503">
        <v>510907.46519076679</v>
      </c>
    </row>
    <row r="504" spans="1:1" x14ac:dyDescent="0.25">
      <c r="A504">
        <v>464870.24517702439</v>
      </c>
    </row>
    <row r="505" spans="1:1" x14ac:dyDescent="0.25">
      <c r="A505">
        <v>408360.16728493507</v>
      </c>
    </row>
    <row r="506" spans="1:1" x14ac:dyDescent="0.25">
      <c r="A506">
        <v>359328.7666876032</v>
      </c>
    </row>
    <row r="507" spans="1:1" x14ac:dyDescent="0.25">
      <c r="A507">
        <v>331798.56331269897</v>
      </c>
    </row>
    <row r="508" spans="1:1" x14ac:dyDescent="0.25">
      <c r="A508">
        <v>312641.22690909932</v>
      </c>
    </row>
    <row r="509" spans="1:1" x14ac:dyDescent="0.25">
      <c r="A509">
        <v>303387.71858968021</v>
      </c>
    </row>
    <row r="510" spans="1:1" x14ac:dyDescent="0.25">
      <c r="A510">
        <v>302141.2723738873</v>
      </c>
    </row>
    <row r="511" spans="1:1" x14ac:dyDescent="0.25">
      <c r="A511">
        <v>318900.5546449289</v>
      </c>
    </row>
    <row r="512" spans="1:1" x14ac:dyDescent="0.25">
      <c r="A512">
        <v>342650.77438715682</v>
      </c>
    </row>
    <row r="513" spans="1:1" x14ac:dyDescent="0.25">
      <c r="A513">
        <v>379353.19611088495</v>
      </c>
    </row>
    <row r="514" spans="1:1" x14ac:dyDescent="0.25">
      <c r="A514">
        <v>433627.79981160653</v>
      </c>
    </row>
    <row r="515" spans="1:1" x14ac:dyDescent="0.25">
      <c r="A515">
        <v>479841.14809497184</v>
      </c>
    </row>
    <row r="516" spans="1:1" x14ac:dyDescent="0.25">
      <c r="A516">
        <v>524672.5668782189</v>
      </c>
    </row>
    <row r="517" spans="1:1" x14ac:dyDescent="0.25">
      <c r="A517">
        <v>540537.65947271348</v>
      </c>
    </row>
    <row r="518" spans="1:1" x14ac:dyDescent="0.25">
      <c r="A518">
        <v>521746.12793679209</v>
      </c>
    </row>
    <row r="519" spans="1:1" x14ac:dyDescent="0.25">
      <c r="A519">
        <v>477266.96569279081</v>
      </c>
    </row>
    <row r="520" spans="1:1" x14ac:dyDescent="0.25">
      <c r="A520">
        <v>454424.48395554256</v>
      </c>
    </row>
    <row r="521" spans="1:1" x14ac:dyDescent="0.25">
      <c r="A521">
        <v>459843.81532855518</v>
      </c>
    </row>
    <row r="522" spans="1:1" x14ac:dyDescent="0.25">
      <c r="A522">
        <v>514673.9004950106</v>
      </c>
    </row>
    <row r="523" spans="1:1" x14ac:dyDescent="0.25">
      <c r="A523">
        <v>587943.26065814146</v>
      </c>
    </row>
    <row r="524" spans="1:1" x14ac:dyDescent="0.25">
      <c r="A524">
        <v>596519.35255593399</v>
      </c>
    </row>
    <row r="525" spans="1:1" x14ac:dyDescent="0.25">
      <c r="A525">
        <v>586642.62112861848</v>
      </c>
    </row>
    <row r="526" spans="1:1" x14ac:dyDescent="0.25">
      <c r="A526">
        <v>560087.89740085648</v>
      </c>
    </row>
    <row r="527" spans="1:1" x14ac:dyDescent="0.25">
      <c r="A527">
        <v>510839.72354860412</v>
      </c>
    </row>
    <row r="528" spans="1:1" x14ac:dyDescent="0.25">
      <c r="A528">
        <v>453719.97087705089</v>
      </c>
    </row>
    <row r="529" spans="1:1" x14ac:dyDescent="0.25">
      <c r="A529">
        <v>389365.4108225258</v>
      </c>
    </row>
    <row r="530" spans="1:1" x14ac:dyDescent="0.25">
      <c r="A530">
        <v>340618.52512227709</v>
      </c>
    </row>
    <row r="531" spans="1:1" x14ac:dyDescent="0.25">
      <c r="A531">
        <v>316204.43728685513</v>
      </c>
    </row>
    <row r="532" spans="1:1" x14ac:dyDescent="0.25">
      <c r="A532">
        <v>300407.08633452328</v>
      </c>
    </row>
    <row r="533" spans="1:1" x14ac:dyDescent="0.25">
      <c r="A533">
        <v>293673.56710355508</v>
      </c>
    </row>
    <row r="534" spans="1:1" x14ac:dyDescent="0.25">
      <c r="A534">
        <v>300190.31307960278</v>
      </c>
    </row>
    <row r="535" spans="1:1" x14ac:dyDescent="0.25">
      <c r="A535">
        <v>341363.68318606628</v>
      </c>
    </row>
    <row r="536" spans="1:1" x14ac:dyDescent="0.25">
      <c r="A536">
        <v>422003.33401649439</v>
      </c>
    </row>
    <row r="537" spans="1:1" x14ac:dyDescent="0.25">
      <c r="A537">
        <v>477741.15718792944</v>
      </c>
    </row>
    <row r="538" spans="1:1" x14ac:dyDescent="0.25">
      <c r="A538">
        <v>530132.54323652911</v>
      </c>
    </row>
    <row r="539" spans="1:1" x14ac:dyDescent="0.25">
      <c r="A539">
        <v>547758.91852725274</v>
      </c>
    </row>
    <row r="540" spans="1:1" x14ac:dyDescent="0.25">
      <c r="A540">
        <v>546106.02245848393</v>
      </c>
    </row>
    <row r="541" spans="1:1" x14ac:dyDescent="0.25">
      <c r="A541">
        <v>552731.15506199189</v>
      </c>
    </row>
    <row r="542" spans="1:1" x14ac:dyDescent="0.25">
      <c r="A542">
        <v>556307.91376818018</v>
      </c>
    </row>
    <row r="543" spans="1:1" x14ac:dyDescent="0.25">
      <c r="A543">
        <v>559816.93083220592</v>
      </c>
    </row>
    <row r="544" spans="1:1" x14ac:dyDescent="0.25">
      <c r="A544">
        <v>559410.48097922991</v>
      </c>
    </row>
    <row r="545" spans="1:1" x14ac:dyDescent="0.25">
      <c r="A545">
        <v>573717.51580398332</v>
      </c>
    </row>
    <row r="546" spans="1:1" x14ac:dyDescent="0.25">
      <c r="A546">
        <v>610880.58069441747</v>
      </c>
    </row>
    <row r="547" spans="1:1" x14ac:dyDescent="0.25">
      <c r="A547">
        <v>654208.13502165361</v>
      </c>
    </row>
    <row r="548" spans="1:1" x14ac:dyDescent="0.25">
      <c r="A548">
        <v>656741.672438537</v>
      </c>
    </row>
    <row r="549" spans="1:1" x14ac:dyDescent="0.25">
      <c r="A549">
        <v>643423.66558935842</v>
      </c>
    </row>
    <row r="550" spans="1:1" x14ac:dyDescent="0.25">
      <c r="A550">
        <v>604472.22134583001</v>
      </c>
    </row>
    <row r="551" spans="1:1" x14ac:dyDescent="0.25">
      <c r="A551">
        <v>540605.40111487603</v>
      </c>
    </row>
    <row r="552" spans="1:1" x14ac:dyDescent="0.25">
      <c r="A552">
        <v>472430.21244237706</v>
      </c>
    </row>
    <row r="553" spans="1:1" x14ac:dyDescent="0.25">
      <c r="A553">
        <v>401274.39151472104</v>
      </c>
    </row>
    <row r="554" spans="1:1" x14ac:dyDescent="0.25">
      <c r="A554">
        <v>347501.07596600312</v>
      </c>
    </row>
    <row r="555" spans="1:1" x14ac:dyDescent="0.25">
      <c r="A555">
        <v>320255.38748818205</v>
      </c>
    </row>
    <row r="556" spans="1:1" x14ac:dyDescent="0.25">
      <c r="A556">
        <v>306056.73929088895</v>
      </c>
    </row>
    <row r="557" spans="1:1" x14ac:dyDescent="0.25">
      <c r="A557">
        <v>298252.90211375075</v>
      </c>
    </row>
    <row r="558" spans="1:1" x14ac:dyDescent="0.25">
      <c r="A558">
        <v>304512.22984958033</v>
      </c>
    </row>
    <row r="559" spans="1:1" x14ac:dyDescent="0.25">
      <c r="A559">
        <v>344303.67045592569</v>
      </c>
    </row>
    <row r="560" spans="1:1" x14ac:dyDescent="0.25">
      <c r="A560">
        <v>426718.15231101541</v>
      </c>
    </row>
    <row r="561" spans="1:1" x14ac:dyDescent="0.25">
      <c r="A561">
        <v>484637.25636008801</v>
      </c>
    </row>
    <row r="562" spans="1:1" x14ac:dyDescent="0.25">
      <c r="A562">
        <v>528344.16388343496</v>
      </c>
    </row>
    <row r="563" spans="1:1" x14ac:dyDescent="0.25">
      <c r="A563">
        <v>541404.75249239546</v>
      </c>
    </row>
    <row r="564" spans="1:1" x14ac:dyDescent="0.25">
      <c r="A564">
        <v>543707.96832592587</v>
      </c>
    </row>
    <row r="565" spans="1:1" x14ac:dyDescent="0.25">
      <c r="A565">
        <v>547271.17870368168</v>
      </c>
    </row>
    <row r="566" spans="1:1" x14ac:dyDescent="0.25">
      <c r="A566">
        <v>549642.13617937465</v>
      </c>
    </row>
    <row r="567" spans="1:1" x14ac:dyDescent="0.25">
      <c r="A567">
        <v>546268.60239967424</v>
      </c>
    </row>
    <row r="568" spans="1:1" x14ac:dyDescent="0.25">
      <c r="A568">
        <v>547691.17688509007</v>
      </c>
    </row>
    <row r="569" spans="1:1" x14ac:dyDescent="0.25">
      <c r="A569">
        <v>559735.64086161065</v>
      </c>
    </row>
    <row r="570" spans="1:1" x14ac:dyDescent="0.25">
      <c r="A570">
        <v>596356.77261474368</v>
      </c>
    </row>
    <row r="571" spans="1:1" x14ac:dyDescent="0.25">
      <c r="A571">
        <v>639304.97374586877</v>
      </c>
    </row>
    <row r="572" spans="1:1" x14ac:dyDescent="0.25">
      <c r="A572">
        <v>643410.11726092594</v>
      </c>
    </row>
    <row r="573" spans="1:1" x14ac:dyDescent="0.25">
      <c r="A573">
        <v>629482.43563228345</v>
      </c>
    </row>
    <row r="574" spans="1:1" x14ac:dyDescent="0.25">
      <c r="A574">
        <v>583675.5372018941</v>
      </c>
    </row>
    <row r="575" spans="1:1" x14ac:dyDescent="0.25">
      <c r="A575">
        <v>522911.28418198979</v>
      </c>
    </row>
    <row r="576" spans="1:1" x14ac:dyDescent="0.25">
      <c r="A576">
        <v>463434.12236317608</v>
      </c>
    </row>
    <row r="577" spans="1:1" x14ac:dyDescent="0.25">
      <c r="A577">
        <v>395841.51181327587</v>
      </c>
    </row>
    <row r="578" spans="1:1" x14ac:dyDescent="0.25">
      <c r="A578">
        <v>347257.20605421753</v>
      </c>
    </row>
    <row r="579" spans="1:1" x14ac:dyDescent="0.25">
      <c r="A579">
        <v>320201.19417445193</v>
      </c>
    </row>
    <row r="580" spans="1:1" x14ac:dyDescent="0.25">
      <c r="A580">
        <v>303929.65172698151</v>
      </c>
    </row>
    <row r="581" spans="1:1" x14ac:dyDescent="0.25">
      <c r="A581">
        <v>298537.41701083392</v>
      </c>
    </row>
    <row r="582" spans="1:1" x14ac:dyDescent="0.25">
      <c r="A582">
        <v>305839.96603596845</v>
      </c>
    </row>
    <row r="583" spans="1:1" x14ac:dyDescent="0.25">
      <c r="A583">
        <v>342474.64611753391</v>
      </c>
    </row>
    <row r="584" spans="1:1" x14ac:dyDescent="0.25">
      <c r="A584">
        <v>418223.35038381809</v>
      </c>
    </row>
    <row r="585" spans="1:1" x14ac:dyDescent="0.25">
      <c r="A585">
        <v>471942.47261880588</v>
      </c>
    </row>
    <row r="586" spans="1:1" x14ac:dyDescent="0.25">
      <c r="A586">
        <v>519036.46225028578</v>
      </c>
    </row>
    <row r="587" spans="1:1" x14ac:dyDescent="0.25">
      <c r="A587">
        <v>538031.21871269506</v>
      </c>
    </row>
    <row r="588" spans="1:1" x14ac:dyDescent="0.25">
      <c r="A588">
        <v>551931.80368447246</v>
      </c>
    </row>
    <row r="589" spans="1:1" x14ac:dyDescent="0.25">
      <c r="A589">
        <v>556795.65359175135</v>
      </c>
    </row>
    <row r="590" spans="1:1" x14ac:dyDescent="0.25">
      <c r="A590">
        <v>563027.8846707159</v>
      </c>
    </row>
    <row r="591" spans="1:1" x14ac:dyDescent="0.25">
      <c r="A591">
        <v>556876.94356234651</v>
      </c>
    </row>
    <row r="592" spans="1:1" x14ac:dyDescent="0.25">
      <c r="A592">
        <v>553923.40796405461</v>
      </c>
    </row>
    <row r="593" spans="1:1" x14ac:dyDescent="0.25">
      <c r="A593">
        <v>572132.36137737718</v>
      </c>
    </row>
    <row r="594" spans="1:1" x14ac:dyDescent="0.25">
      <c r="A594">
        <v>605027.70281156385</v>
      </c>
    </row>
    <row r="595" spans="1:1" x14ac:dyDescent="0.25">
      <c r="A595">
        <v>642109.47773140285</v>
      </c>
    </row>
    <row r="596" spans="1:1" x14ac:dyDescent="0.25">
      <c r="A596">
        <v>642190.767701998</v>
      </c>
    </row>
    <row r="597" spans="1:1" x14ac:dyDescent="0.25">
      <c r="A597">
        <v>625079.22889171063</v>
      </c>
    </row>
    <row r="598" spans="1:1" x14ac:dyDescent="0.25">
      <c r="A598">
        <v>585653.59315304365</v>
      </c>
    </row>
    <row r="599" spans="1:1" x14ac:dyDescent="0.25">
      <c r="A599">
        <v>526040.94804990466</v>
      </c>
    </row>
    <row r="600" spans="1:1" x14ac:dyDescent="0.25">
      <c r="A600">
        <v>467647.65250569338</v>
      </c>
    </row>
    <row r="601" spans="1:1" x14ac:dyDescent="0.25">
      <c r="A601">
        <v>399838.26870087272</v>
      </c>
    </row>
    <row r="602" spans="1:1" x14ac:dyDescent="0.25">
      <c r="A602">
        <v>348300.42734352249</v>
      </c>
    </row>
    <row r="603" spans="1:1" x14ac:dyDescent="0.25">
      <c r="A603">
        <v>322152.15346873651</v>
      </c>
    </row>
    <row r="604" spans="1:1" x14ac:dyDescent="0.25">
      <c r="A604">
        <v>303929.65172698151</v>
      </c>
    </row>
    <row r="605" spans="1:1" x14ac:dyDescent="0.25">
      <c r="A605">
        <v>296410.32944692642</v>
      </c>
    </row>
    <row r="606" spans="1:1" x14ac:dyDescent="0.25">
      <c r="A606">
        <v>306273.51254580944</v>
      </c>
    </row>
    <row r="607" spans="1:1" x14ac:dyDescent="0.25">
      <c r="A607">
        <v>347013.336142432</v>
      </c>
    </row>
    <row r="608" spans="1:1" x14ac:dyDescent="0.25">
      <c r="A608">
        <v>430416.84597309656</v>
      </c>
    </row>
    <row r="609" spans="1:1" x14ac:dyDescent="0.25">
      <c r="A609">
        <v>499052.67781230167</v>
      </c>
    </row>
    <row r="610" spans="1:1" x14ac:dyDescent="0.25">
      <c r="A610">
        <v>554722.75934157404</v>
      </c>
    </row>
    <row r="611" spans="1:1" x14ac:dyDescent="0.25">
      <c r="A611">
        <v>593538.72030077712</v>
      </c>
    </row>
    <row r="612" spans="1:1" x14ac:dyDescent="0.25">
      <c r="A612">
        <v>618210.22637641709</v>
      </c>
    </row>
    <row r="613" spans="1:1" x14ac:dyDescent="0.25">
      <c r="A613">
        <v>633181.12929436448</v>
      </c>
    </row>
    <row r="614" spans="1:1" x14ac:dyDescent="0.25">
      <c r="A614">
        <v>628195.34443119285</v>
      </c>
    </row>
    <row r="615" spans="1:1" x14ac:dyDescent="0.25">
      <c r="A615">
        <v>618860.54614117858</v>
      </c>
    </row>
    <row r="616" spans="1:1" x14ac:dyDescent="0.25">
      <c r="A616">
        <v>603117.38850257685</v>
      </c>
    </row>
    <row r="617" spans="1:1" x14ac:dyDescent="0.25">
      <c r="A617">
        <v>610501.22749830666</v>
      </c>
    </row>
    <row r="618" spans="1:1" x14ac:dyDescent="0.25">
      <c r="A618">
        <v>638641.1056526748</v>
      </c>
    </row>
    <row r="619" spans="1:1" x14ac:dyDescent="0.25">
      <c r="A619">
        <v>678662.86784237309</v>
      </c>
    </row>
    <row r="620" spans="1:1" x14ac:dyDescent="0.25">
      <c r="A620">
        <v>680234.47394054674</v>
      </c>
    </row>
    <row r="621" spans="1:1" x14ac:dyDescent="0.25">
      <c r="A621">
        <v>664233.89806172694</v>
      </c>
    </row>
    <row r="622" spans="1:1" x14ac:dyDescent="0.25">
      <c r="A622">
        <v>615798.62391542643</v>
      </c>
    </row>
    <row r="623" spans="1:1" x14ac:dyDescent="0.25">
      <c r="A623">
        <v>558800.806199766</v>
      </c>
    </row>
    <row r="624" spans="1:1" x14ac:dyDescent="0.25">
      <c r="A624">
        <v>491533.35553224658</v>
      </c>
    </row>
    <row r="625" spans="1:1" x14ac:dyDescent="0.25">
      <c r="A625">
        <v>415784.6512659624</v>
      </c>
    </row>
    <row r="626" spans="1:1" x14ac:dyDescent="0.25">
      <c r="A626">
        <v>361279.72598188778</v>
      </c>
    </row>
    <row r="627" spans="1:1" x14ac:dyDescent="0.25">
      <c r="A627">
        <v>333600.49099422572</v>
      </c>
    </row>
    <row r="628" spans="1:1" x14ac:dyDescent="0.25">
      <c r="A628">
        <v>317586.36678697332</v>
      </c>
    </row>
    <row r="629" spans="1:1" x14ac:dyDescent="0.25">
      <c r="A629">
        <v>312139.93875709566</v>
      </c>
    </row>
    <row r="630" spans="1:1" x14ac:dyDescent="0.25">
      <c r="A630">
        <v>319401.84279693256</v>
      </c>
    </row>
    <row r="631" spans="1:1" x14ac:dyDescent="0.25">
      <c r="A631">
        <v>359355.86334446829</v>
      </c>
    </row>
    <row r="632" spans="1:1" x14ac:dyDescent="0.25">
      <c r="A632">
        <v>445794.1987440199</v>
      </c>
    </row>
    <row r="633" spans="1:1" x14ac:dyDescent="0.25">
      <c r="A633">
        <v>521868.06289268489</v>
      </c>
    </row>
    <row r="634" spans="1:1" x14ac:dyDescent="0.25">
      <c r="A634">
        <v>585938.10805012682</v>
      </c>
    </row>
    <row r="635" spans="1:1" x14ac:dyDescent="0.25">
      <c r="A635">
        <v>616706.36192040611</v>
      </c>
    </row>
    <row r="636" spans="1:1" x14ac:dyDescent="0.25">
      <c r="A636">
        <v>623494.0744651045</v>
      </c>
    </row>
    <row r="637" spans="1:1" x14ac:dyDescent="0.25">
      <c r="A637">
        <v>617275.39171457244</v>
      </c>
    </row>
    <row r="638" spans="1:1" x14ac:dyDescent="0.25">
      <c r="A638">
        <v>613481.85975346353</v>
      </c>
    </row>
    <row r="639" spans="1:1" x14ac:dyDescent="0.25">
      <c r="A639">
        <v>604675.44627231802</v>
      </c>
    </row>
    <row r="640" spans="1:1" x14ac:dyDescent="0.25">
      <c r="A640">
        <v>601654.16903186345</v>
      </c>
    </row>
    <row r="641" spans="1:1" x14ac:dyDescent="0.25">
      <c r="A641">
        <v>607493.49858628458</v>
      </c>
    </row>
    <row r="642" spans="1:1" x14ac:dyDescent="0.25">
      <c r="A642">
        <v>643410.11726092594</v>
      </c>
    </row>
    <row r="643" spans="1:1" x14ac:dyDescent="0.25">
      <c r="A643">
        <v>700787.28817269718</v>
      </c>
    </row>
    <row r="644" spans="1:1" x14ac:dyDescent="0.25">
      <c r="A644">
        <v>699215.68207452353</v>
      </c>
    </row>
    <row r="645" spans="1:1" x14ac:dyDescent="0.25">
      <c r="A645">
        <v>678364.80461685744</v>
      </c>
    </row>
    <row r="646" spans="1:1" x14ac:dyDescent="0.25">
      <c r="A646">
        <v>628832.11586752185</v>
      </c>
    </row>
    <row r="647" spans="1:1" x14ac:dyDescent="0.25">
      <c r="A647">
        <v>569761.4039016841</v>
      </c>
    </row>
    <row r="648" spans="1:1" x14ac:dyDescent="0.25">
      <c r="A648">
        <v>503401.6912391443</v>
      </c>
    </row>
    <row r="649" spans="1:1" x14ac:dyDescent="0.25">
      <c r="A649">
        <v>431934.25875754008</v>
      </c>
    </row>
    <row r="650" spans="1:1" x14ac:dyDescent="0.25">
      <c r="A650">
        <v>377740.94502741366</v>
      </c>
    </row>
    <row r="651" spans="1:1" x14ac:dyDescent="0.25">
      <c r="A651">
        <v>347108.17444145971</v>
      </c>
    </row>
    <row r="652" spans="1:1" x14ac:dyDescent="0.25">
      <c r="A652">
        <v>329820.50736154936</v>
      </c>
    </row>
    <row r="653" spans="1:1" x14ac:dyDescent="0.25">
      <c r="A653">
        <v>319063.13458611927</v>
      </c>
    </row>
    <row r="654" spans="1:1" x14ac:dyDescent="0.25">
      <c r="A654">
        <v>321569.57534613763</v>
      </c>
    </row>
    <row r="655" spans="1:1" x14ac:dyDescent="0.25">
      <c r="A655">
        <v>343111.41755386291</v>
      </c>
    </row>
    <row r="656" spans="1:1" x14ac:dyDescent="0.25">
      <c r="A656">
        <v>382740.27821901784</v>
      </c>
    </row>
    <row r="657" spans="1:1" x14ac:dyDescent="0.25">
      <c r="A657">
        <v>459234.14054909127</v>
      </c>
    </row>
    <row r="658" spans="1:1" x14ac:dyDescent="0.25">
      <c r="A658">
        <v>523805.47385853692</v>
      </c>
    </row>
    <row r="659" spans="1:1" x14ac:dyDescent="0.25">
      <c r="A659">
        <v>559681.44754788058</v>
      </c>
    </row>
    <row r="660" spans="1:1" x14ac:dyDescent="0.25">
      <c r="A660">
        <v>572091.71639207948</v>
      </c>
    </row>
    <row r="661" spans="1:1" x14ac:dyDescent="0.25">
      <c r="A661">
        <v>578594.9140396947</v>
      </c>
    </row>
    <row r="662" spans="1:1" x14ac:dyDescent="0.25">
      <c r="A662">
        <v>565263.35886208364</v>
      </c>
    </row>
    <row r="663" spans="1:1" x14ac:dyDescent="0.25">
      <c r="A663">
        <v>530769.31467285811</v>
      </c>
    </row>
    <row r="664" spans="1:1" x14ac:dyDescent="0.25">
      <c r="A664">
        <v>517370.01785308437</v>
      </c>
    </row>
    <row r="665" spans="1:1" x14ac:dyDescent="0.25">
      <c r="A665">
        <v>534291.88006531633</v>
      </c>
    </row>
    <row r="666" spans="1:1" x14ac:dyDescent="0.25">
      <c r="A666">
        <v>579028.4605495357</v>
      </c>
    </row>
    <row r="667" spans="1:1" x14ac:dyDescent="0.25">
      <c r="A667">
        <v>651552.66264887736</v>
      </c>
    </row>
    <row r="668" spans="1:1" x14ac:dyDescent="0.25">
      <c r="A668">
        <v>655874.57941885502</v>
      </c>
    </row>
    <row r="669" spans="1:1" x14ac:dyDescent="0.25">
      <c r="A669">
        <v>630715.33351964375</v>
      </c>
    </row>
    <row r="670" spans="1:1" x14ac:dyDescent="0.25">
      <c r="A670">
        <v>587834.87403068121</v>
      </c>
    </row>
    <row r="671" spans="1:1" x14ac:dyDescent="0.25">
      <c r="A671">
        <v>532964.14387892827</v>
      </c>
    </row>
    <row r="672" spans="1:1" x14ac:dyDescent="0.25">
      <c r="A672">
        <v>481087.59431076475</v>
      </c>
    </row>
    <row r="673" spans="1:1" x14ac:dyDescent="0.25">
      <c r="A673">
        <v>424685.90304613567</v>
      </c>
    </row>
    <row r="674" spans="1:1" x14ac:dyDescent="0.25">
      <c r="A674">
        <v>374394.50790457835</v>
      </c>
    </row>
    <row r="675" spans="1:1" x14ac:dyDescent="0.25">
      <c r="A675">
        <v>347623.01092189591</v>
      </c>
    </row>
    <row r="676" spans="1:1" x14ac:dyDescent="0.25">
      <c r="A676">
        <v>329183.73592522042</v>
      </c>
    </row>
    <row r="677" spans="1:1" x14ac:dyDescent="0.25">
      <c r="A677">
        <v>318385.71816449269</v>
      </c>
    </row>
    <row r="678" spans="1:1" x14ac:dyDescent="0.25">
      <c r="A678">
        <v>317559.27013010829</v>
      </c>
    </row>
    <row r="679" spans="1:1" x14ac:dyDescent="0.25">
      <c r="A679">
        <v>334941.77550904633</v>
      </c>
    </row>
    <row r="680" spans="1:1" x14ac:dyDescent="0.25">
      <c r="A680">
        <v>361306.82263875281</v>
      </c>
    </row>
    <row r="681" spans="1:1" x14ac:dyDescent="0.25">
      <c r="A681">
        <v>410338.22323608468</v>
      </c>
    </row>
    <row r="682" spans="1:1" x14ac:dyDescent="0.25">
      <c r="A682">
        <v>456714.15146064037</v>
      </c>
    </row>
    <row r="683" spans="1:1" x14ac:dyDescent="0.25">
      <c r="A683">
        <v>504566.847484342</v>
      </c>
    </row>
    <row r="684" spans="1:1" x14ac:dyDescent="0.25">
      <c r="A684">
        <v>537421.54393323115</v>
      </c>
    </row>
    <row r="685" spans="1:1" x14ac:dyDescent="0.25">
      <c r="A685">
        <v>526366.10793228541</v>
      </c>
    </row>
    <row r="686" spans="1:1" x14ac:dyDescent="0.25">
      <c r="A686">
        <v>510311.33873973542</v>
      </c>
    </row>
    <row r="687" spans="1:1" x14ac:dyDescent="0.25">
      <c r="A687">
        <v>476901.16082511249</v>
      </c>
    </row>
    <row r="688" spans="1:1" x14ac:dyDescent="0.25">
      <c r="A688">
        <v>460710.90834823722</v>
      </c>
    </row>
    <row r="689" spans="1:1" x14ac:dyDescent="0.25">
      <c r="A689">
        <v>481074.0459823322</v>
      </c>
    </row>
    <row r="690" spans="1:1" x14ac:dyDescent="0.25">
      <c r="A690">
        <v>530403.50980517978</v>
      </c>
    </row>
    <row r="691" spans="1:1" x14ac:dyDescent="0.25">
      <c r="A691">
        <v>584515.53356471099</v>
      </c>
    </row>
    <row r="692" spans="1:1" x14ac:dyDescent="0.25">
      <c r="A692">
        <v>590165.18652107671</v>
      </c>
    </row>
    <row r="693" spans="1:1" x14ac:dyDescent="0.25">
      <c r="A693">
        <v>581832.96453506977</v>
      </c>
    </row>
    <row r="694" spans="1:1" x14ac:dyDescent="0.25">
      <c r="A694">
        <v>555278.24080730777</v>
      </c>
    </row>
    <row r="695" spans="1:1" x14ac:dyDescent="0.25">
      <c r="A695">
        <v>510961.65850449691</v>
      </c>
    </row>
    <row r="696" spans="1:1" x14ac:dyDescent="0.25">
      <c r="A696">
        <v>461469.61474045896</v>
      </c>
    </row>
    <row r="697" spans="1:1" x14ac:dyDescent="0.25">
      <c r="A697">
        <v>403293.09245116828</v>
      </c>
    </row>
    <row r="698" spans="1:1" x14ac:dyDescent="0.25">
      <c r="A698">
        <v>350969.44804473122</v>
      </c>
    </row>
    <row r="699" spans="1:1" x14ac:dyDescent="0.25">
      <c r="A699">
        <v>324211.49939048127</v>
      </c>
    </row>
    <row r="700" spans="1:1" x14ac:dyDescent="0.25">
      <c r="A700">
        <v>306381.89917326969</v>
      </c>
    </row>
    <row r="701" spans="1:1" x14ac:dyDescent="0.25">
      <c r="A701">
        <v>299499.34832954366</v>
      </c>
    </row>
    <row r="702" spans="1:1" x14ac:dyDescent="0.25">
      <c r="A702">
        <v>305081.25964374666</v>
      </c>
    </row>
    <row r="703" spans="1:1" x14ac:dyDescent="0.25">
      <c r="A703">
        <v>340997.87831838796</v>
      </c>
    </row>
    <row r="704" spans="1:1" x14ac:dyDescent="0.25">
      <c r="A704">
        <v>411313.70288322697</v>
      </c>
    </row>
    <row r="705" spans="1:1" x14ac:dyDescent="0.25">
      <c r="A705">
        <v>489839.81447818014</v>
      </c>
    </row>
    <row r="706" spans="1:1" x14ac:dyDescent="0.25">
      <c r="A706">
        <v>554722.75934157404</v>
      </c>
    </row>
    <row r="707" spans="1:1" x14ac:dyDescent="0.25">
      <c r="A707">
        <v>588729.06370722828</v>
      </c>
    </row>
    <row r="708" spans="1:1" x14ac:dyDescent="0.25">
      <c r="A708">
        <v>607412.20861568942</v>
      </c>
    </row>
    <row r="709" spans="1:1" x14ac:dyDescent="0.25">
      <c r="A709">
        <v>625187.61551917088</v>
      </c>
    </row>
    <row r="710" spans="1:1" x14ac:dyDescent="0.25">
      <c r="A710">
        <v>630227.5936960727</v>
      </c>
    </row>
    <row r="711" spans="1:1" x14ac:dyDescent="0.25">
      <c r="A711">
        <v>616909.58684689412</v>
      </c>
    </row>
    <row r="712" spans="1:1" x14ac:dyDescent="0.25">
      <c r="A712">
        <v>609336.07125310891</v>
      </c>
    </row>
    <row r="713" spans="1:1" x14ac:dyDescent="0.25">
      <c r="A713">
        <v>616150.88045467227</v>
      </c>
    </row>
    <row r="714" spans="1:1" x14ac:dyDescent="0.25">
      <c r="A714">
        <v>640483.67831949901</v>
      </c>
    </row>
    <row r="715" spans="1:1" x14ac:dyDescent="0.25">
      <c r="A715">
        <v>678391.90127372253</v>
      </c>
    </row>
    <row r="716" spans="1:1" x14ac:dyDescent="0.25">
      <c r="A716">
        <v>677863.51646485378</v>
      </c>
    </row>
    <row r="717" spans="1:1" x14ac:dyDescent="0.25">
      <c r="A717">
        <v>658611.34176222631</v>
      </c>
    </row>
    <row r="718" spans="1:1" x14ac:dyDescent="0.25">
      <c r="A718">
        <v>620960.53704822098</v>
      </c>
    </row>
    <row r="719" spans="1:1" x14ac:dyDescent="0.25">
      <c r="A719">
        <v>555996.30221423204</v>
      </c>
    </row>
    <row r="720" spans="1:1" x14ac:dyDescent="0.25">
      <c r="A720">
        <v>483783.71166883851</v>
      </c>
    </row>
    <row r="721" spans="1:1" x14ac:dyDescent="0.25">
      <c r="A721">
        <v>408590.48886828811</v>
      </c>
    </row>
    <row r="722" spans="1:1" x14ac:dyDescent="0.25">
      <c r="A722">
        <v>357391.35572175117</v>
      </c>
    </row>
    <row r="723" spans="1:1" x14ac:dyDescent="0.25">
      <c r="A723">
        <v>327977.93469472509</v>
      </c>
    </row>
    <row r="724" spans="1:1" x14ac:dyDescent="0.25">
      <c r="A724">
        <v>312614.13025223423</v>
      </c>
    </row>
    <row r="725" spans="1:1" x14ac:dyDescent="0.25">
      <c r="A725">
        <v>305718.03108007566</v>
      </c>
    </row>
    <row r="726" spans="1:1" x14ac:dyDescent="0.25">
      <c r="A726">
        <v>311421.87735017145</v>
      </c>
    </row>
    <row r="727" spans="1:1" x14ac:dyDescent="0.25">
      <c r="A727">
        <v>351985.57267717109</v>
      </c>
    </row>
    <row r="728" spans="1:1" x14ac:dyDescent="0.25">
      <c r="A728">
        <v>439548.41933662287</v>
      </c>
    </row>
    <row r="729" spans="1:1" x14ac:dyDescent="0.25">
      <c r="A729">
        <v>503726.85112152505</v>
      </c>
    </row>
    <row r="730" spans="1:1" x14ac:dyDescent="0.25">
      <c r="A730">
        <v>567837.54126426461</v>
      </c>
    </row>
    <row r="731" spans="1:1" x14ac:dyDescent="0.25">
      <c r="A731">
        <v>601478.04076224053</v>
      </c>
    </row>
    <row r="732" spans="1:1" x14ac:dyDescent="0.25">
      <c r="A732">
        <v>618860.54614117858</v>
      </c>
    </row>
    <row r="733" spans="1:1" x14ac:dyDescent="0.25">
      <c r="A733">
        <v>628425.66601454595</v>
      </c>
    </row>
    <row r="734" spans="1:1" x14ac:dyDescent="0.25">
      <c r="A734">
        <v>624930.19727895281</v>
      </c>
    </row>
    <row r="735" spans="1:1" x14ac:dyDescent="0.25">
      <c r="A735">
        <v>616381.20203802537</v>
      </c>
    </row>
    <row r="736" spans="1:1" x14ac:dyDescent="0.25">
      <c r="A736">
        <v>610541.87248360424</v>
      </c>
    </row>
    <row r="737" spans="1:1" x14ac:dyDescent="0.25">
      <c r="A737">
        <v>614023.79289076489</v>
      </c>
    </row>
    <row r="738" spans="1:1" x14ac:dyDescent="0.25">
      <c r="A738">
        <v>638912.07222132536</v>
      </c>
    </row>
    <row r="739" spans="1:1" x14ac:dyDescent="0.25">
      <c r="A739">
        <v>691005.39504440944</v>
      </c>
    </row>
    <row r="740" spans="1:1" x14ac:dyDescent="0.25">
      <c r="A740">
        <v>692807.32272593607</v>
      </c>
    </row>
    <row r="741" spans="1:1" x14ac:dyDescent="0.25">
      <c r="A741">
        <v>677944.80643544893</v>
      </c>
    </row>
    <row r="742" spans="1:1" x14ac:dyDescent="0.25">
      <c r="A742">
        <v>634007.577328749</v>
      </c>
    </row>
    <row r="743" spans="1:1" x14ac:dyDescent="0.25">
      <c r="A743">
        <v>569625.92061735876</v>
      </c>
    </row>
    <row r="744" spans="1:1" x14ac:dyDescent="0.25">
      <c r="A744">
        <v>499675.90092019812</v>
      </c>
    </row>
    <row r="745" spans="1:1" x14ac:dyDescent="0.25">
      <c r="A745">
        <v>417925.28715830238</v>
      </c>
    </row>
    <row r="746" spans="1:1" x14ac:dyDescent="0.25">
      <c r="A746">
        <v>362973.26703595422</v>
      </c>
    </row>
    <row r="747" spans="1:1" x14ac:dyDescent="0.25">
      <c r="A747">
        <v>335971.44846991875</v>
      </c>
    </row>
    <row r="748" spans="1:1" x14ac:dyDescent="0.25">
      <c r="A748">
        <v>318087.65493897704</v>
      </c>
    </row>
    <row r="749" spans="1:1" x14ac:dyDescent="0.25">
      <c r="A749">
        <v>310446.39770302916</v>
      </c>
    </row>
    <row r="750" spans="1:1" x14ac:dyDescent="0.25">
      <c r="A750">
        <v>316814.11206631904</v>
      </c>
    </row>
    <row r="751" spans="1:1" x14ac:dyDescent="0.25">
      <c r="A751">
        <v>358041.67548651271</v>
      </c>
    </row>
    <row r="752" spans="1:1" x14ac:dyDescent="0.25">
      <c r="A752">
        <v>440930.34883674106</v>
      </c>
    </row>
    <row r="753" spans="1:1" x14ac:dyDescent="0.25">
      <c r="A753">
        <v>502886.8547587081</v>
      </c>
    </row>
    <row r="754" spans="1:1" x14ac:dyDescent="0.25">
      <c r="A754">
        <v>551362.77389030613</v>
      </c>
    </row>
    <row r="755" spans="1:1" x14ac:dyDescent="0.25">
      <c r="A755">
        <v>556727.91194958868</v>
      </c>
    </row>
    <row r="756" spans="1:1" x14ac:dyDescent="0.25">
      <c r="A756">
        <v>556199.52714071993</v>
      </c>
    </row>
    <row r="757" spans="1:1" x14ac:dyDescent="0.25">
      <c r="A757">
        <v>554627.92104254628</v>
      </c>
    </row>
    <row r="758" spans="1:1" x14ac:dyDescent="0.25">
      <c r="A758">
        <v>537882.18709993723</v>
      </c>
    </row>
    <row r="759" spans="1:1" x14ac:dyDescent="0.25">
      <c r="A759">
        <v>518846.78565223032</v>
      </c>
    </row>
    <row r="760" spans="1:1" x14ac:dyDescent="0.25">
      <c r="A760">
        <v>502778.46813124785</v>
      </c>
    </row>
    <row r="761" spans="1:1" x14ac:dyDescent="0.25">
      <c r="A761">
        <v>505921.68032759515</v>
      </c>
    </row>
    <row r="762" spans="1:1" x14ac:dyDescent="0.25">
      <c r="A762">
        <v>553598.24808167387</v>
      </c>
    </row>
    <row r="763" spans="1:1" x14ac:dyDescent="0.25">
      <c r="A763">
        <v>638871.42723602778</v>
      </c>
    </row>
    <row r="764" spans="1:1" x14ac:dyDescent="0.25">
      <c r="A764">
        <v>653408.78364413418</v>
      </c>
    </row>
    <row r="765" spans="1:1" x14ac:dyDescent="0.25">
      <c r="A765">
        <v>641269.48136858596</v>
      </c>
    </row>
    <row r="766" spans="1:1" x14ac:dyDescent="0.25">
      <c r="A766">
        <v>604472.22134583001</v>
      </c>
    </row>
    <row r="767" spans="1:1" x14ac:dyDescent="0.25">
      <c r="A767">
        <v>552514.38180707139</v>
      </c>
    </row>
    <row r="768" spans="1:1" x14ac:dyDescent="0.25">
      <c r="A768">
        <v>489921.10444877535</v>
      </c>
    </row>
    <row r="769" spans="1:1" x14ac:dyDescent="0.25">
      <c r="A769">
        <v>415120.78317276837</v>
      </c>
    </row>
    <row r="770" spans="1:1" x14ac:dyDescent="0.25">
      <c r="A770">
        <v>359911.34481020208</v>
      </c>
    </row>
    <row r="771" spans="1:1" x14ac:dyDescent="0.25">
      <c r="A771">
        <v>333112.75117065455</v>
      </c>
    </row>
    <row r="772" spans="1:1" x14ac:dyDescent="0.25">
      <c r="A772">
        <v>317559.27013010829</v>
      </c>
    </row>
    <row r="773" spans="1:1" x14ac:dyDescent="0.25">
      <c r="A773">
        <v>311096.7174677907</v>
      </c>
    </row>
    <row r="774" spans="1:1" x14ac:dyDescent="0.25">
      <c r="A774">
        <v>317857.333355624</v>
      </c>
    </row>
    <row r="775" spans="1:1" x14ac:dyDescent="0.25">
      <c r="A775">
        <v>360290.69800631294</v>
      </c>
    </row>
    <row r="776" spans="1:1" x14ac:dyDescent="0.25">
      <c r="A776">
        <v>437746.49165509612</v>
      </c>
    </row>
    <row r="777" spans="1:1" x14ac:dyDescent="0.25">
      <c r="A777">
        <v>487184.34210540395</v>
      </c>
    </row>
    <row r="778" spans="1:1" x14ac:dyDescent="0.25">
      <c r="A778">
        <v>515757.76676961314</v>
      </c>
    </row>
    <row r="779" spans="1:1" x14ac:dyDescent="0.25">
      <c r="A779">
        <v>527490.61919218546</v>
      </c>
    </row>
    <row r="780" spans="1:1" x14ac:dyDescent="0.25">
      <c r="A780">
        <v>525133.21004492498</v>
      </c>
    </row>
    <row r="781" spans="1:1" x14ac:dyDescent="0.25">
      <c r="A781">
        <v>522653.86594177171</v>
      </c>
    </row>
    <row r="782" spans="1:1" x14ac:dyDescent="0.25">
      <c r="A782">
        <v>508102.96120523277</v>
      </c>
    </row>
    <row r="783" spans="1:1" x14ac:dyDescent="0.25">
      <c r="A783">
        <v>498253.3264347823</v>
      </c>
    </row>
    <row r="784" spans="1:1" x14ac:dyDescent="0.25">
      <c r="A784">
        <v>492779.80174803949</v>
      </c>
    </row>
    <row r="785" spans="1:1" x14ac:dyDescent="0.25">
      <c r="A785">
        <v>510799.07856330654</v>
      </c>
    </row>
    <row r="786" spans="1:1" x14ac:dyDescent="0.25">
      <c r="A786">
        <v>551972.44866977015</v>
      </c>
    </row>
    <row r="787" spans="1:1" x14ac:dyDescent="0.25">
      <c r="A787">
        <v>621163.76197470899</v>
      </c>
    </row>
    <row r="788" spans="1:1" x14ac:dyDescent="0.25">
      <c r="A788">
        <v>631365.65328440524</v>
      </c>
    </row>
    <row r="789" spans="1:1" x14ac:dyDescent="0.25">
      <c r="A789">
        <v>620892.79540605831</v>
      </c>
    </row>
    <row r="790" spans="1:1" x14ac:dyDescent="0.25">
      <c r="A790">
        <v>581236.83808403835</v>
      </c>
    </row>
    <row r="791" spans="1:1" x14ac:dyDescent="0.25">
      <c r="A791">
        <v>530606.73473166779</v>
      </c>
    </row>
    <row r="792" spans="1:1" x14ac:dyDescent="0.25">
      <c r="A792">
        <v>474056.01185428083</v>
      </c>
    </row>
    <row r="793" spans="1:1" x14ac:dyDescent="0.25">
      <c r="A793">
        <v>404959.53684836964</v>
      </c>
    </row>
    <row r="794" spans="1:1" x14ac:dyDescent="0.25">
      <c r="A794">
        <v>352622.34411350009</v>
      </c>
    </row>
    <row r="795" spans="1:1" x14ac:dyDescent="0.25">
      <c r="A795">
        <v>326446.97358184902</v>
      </c>
    </row>
    <row r="796" spans="1:1" x14ac:dyDescent="0.25">
      <c r="A796">
        <v>310351.55940400145</v>
      </c>
    </row>
    <row r="797" spans="1:1" x14ac:dyDescent="0.25">
      <c r="A797">
        <v>304268.3599377948</v>
      </c>
    </row>
    <row r="798" spans="1:1" x14ac:dyDescent="0.25">
      <c r="A798">
        <v>310879.94421287021</v>
      </c>
    </row>
    <row r="799" spans="1:1" x14ac:dyDescent="0.25">
      <c r="A799">
        <v>348869.45713768882</v>
      </c>
    </row>
    <row r="800" spans="1:1" x14ac:dyDescent="0.25">
      <c r="A800">
        <v>420743.339472269</v>
      </c>
    </row>
    <row r="801" spans="1:1" x14ac:dyDescent="0.25">
      <c r="A801">
        <v>467051.52605466201</v>
      </c>
    </row>
    <row r="802" spans="1:1" x14ac:dyDescent="0.25">
      <c r="A802">
        <v>492278.51359603583</v>
      </c>
    </row>
    <row r="803" spans="1:1" x14ac:dyDescent="0.25">
      <c r="A803">
        <v>494988.17928254214</v>
      </c>
    </row>
    <row r="804" spans="1:1" x14ac:dyDescent="0.25">
      <c r="A804">
        <v>489365.62298304157</v>
      </c>
    </row>
    <row r="805" spans="1:1" x14ac:dyDescent="0.25">
      <c r="A805">
        <v>491126.90567927068</v>
      </c>
    </row>
    <row r="806" spans="1:1" x14ac:dyDescent="0.25">
      <c r="A806">
        <v>484854.02961500851</v>
      </c>
    </row>
    <row r="807" spans="1:1" x14ac:dyDescent="0.25">
      <c r="A807">
        <v>464937.98681918706</v>
      </c>
    </row>
    <row r="808" spans="1:1" x14ac:dyDescent="0.25">
      <c r="A808">
        <v>472105.05255999631</v>
      </c>
    </row>
    <row r="809" spans="1:1" x14ac:dyDescent="0.25">
      <c r="A809">
        <v>496044.94890027965</v>
      </c>
    </row>
    <row r="810" spans="1:1" x14ac:dyDescent="0.25">
      <c r="A810">
        <v>538898.31173237704</v>
      </c>
    </row>
    <row r="811" spans="1:1" x14ac:dyDescent="0.25">
      <c r="A811">
        <v>605176.73442432168</v>
      </c>
    </row>
    <row r="812" spans="1:1" x14ac:dyDescent="0.25">
      <c r="A812">
        <v>609159.94298348599</v>
      </c>
    </row>
    <row r="813" spans="1:1" x14ac:dyDescent="0.25">
      <c r="A813">
        <v>593037.43214877334</v>
      </c>
    </row>
    <row r="814" spans="1:1" x14ac:dyDescent="0.25">
      <c r="A814">
        <v>553449.21646891604</v>
      </c>
    </row>
    <row r="815" spans="1:1" x14ac:dyDescent="0.25">
      <c r="A815">
        <v>503252.65962638642</v>
      </c>
    </row>
    <row r="816" spans="1:1" x14ac:dyDescent="0.25">
      <c r="A816">
        <v>451674.17328373861</v>
      </c>
    </row>
    <row r="817" spans="1:1" x14ac:dyDescent="0.25">
      <c r="A817">
        <v>390056.37557258492</v>
      </c>
    </row>
    <row r="818" spans="1:1" x14ac:dyDescent="0.25">
      <c r="A818">
        <v>345401.08505896071</v>
      </c>
    </row>
    <row r="819" spans="1:1" x14ac:dyDescent="0.25">
      <c r="A819">
        <v>322287.63675306179</v>
      </c>
    </row>
    <row r="820" spans="1:1" x14ac:dyDescent="0.25">
      <c r="A820">
        <v>305528.35448202019</v>
      </c>
    </row>
    <row r="821" spans="1:1" x14ac:dyDescent="0.25">
      <c r="A821">
        <v>295299.36651545885</v>
      </c>
    </row>
    <row r="822" spans="1:1" x14ac:dyDescent="0.25">
      <c r="A822">
        <v>297412.9057509338</v>
      </c>
    </row>
    <row r="823" spans="1:1" x14ac:dyDescent="0.25">
      <c r="A823">
        <v>317112.17529183475</v>
      </c>
    </row>
    <row r="824" spans="1:1" x14ac:dyDescent="0.25">
      <c r="A824">
        <v>347419.78599540796</v>
      </c>
    </row>
    <row r="825" spans="1:1" x14ac:dyDescent="0.25">
      <c r="A825">
        <v>398889.88571059552</v>
      </c>
    </row>
    <row r="826" spans="1:1" x14ac:dyDescent="0.25">
      <c r="A826">
        <v>443558.72455265222</v>
      </c>
    </row>
    <row r="827" spans="1:1" x14ac:dyDescent="0.25">
      <c r="A827">
        <v>469801.8367264659</v>
      </c>
    </row>
    <row r="828" spans="1:1" x14ac:dyDescent="0.25">
      <c r="A828">
        <v>467810.23244688375</v>
      </c>
    </row>
    <row r="829" spans="1:1" x14ac:dyDescent="0.25">
      <c r="A829">
        <v>467214.10599585238</v>
      </c>
    </row>
    <row r="830" spans="1:1" x14ac:dyDescent="0.25">
      <c r="A830">
        <v>466292.81966244022</v>
      </c>
    </row>
    <row r="831" spans="1:1" x14ac:dyDescent="0.25">
      <c r="A831">
        <v>442244.53669469664</v>
      </c>
    </row>
    <row r="832" spans="1:1" x14ac:dyDescent="0.25">
      <c r="A832">
        <v>433803.92808122945</v>
      </c>
    </row>
    <row r="833" spans="1:1" x14ac:dyDescent="0.25">
      <c r="A833">
        <v>446701.93674899952</v>
      </c>
    </row>
    <row r="834" spans="1:1" x14ac:dyDescent="0.25">
      <c r="A834">
        <v>477537.93226144149</v>
      </c>
    </row>
    <row r="835" spans="1:1" x14ac:dyDescent="0.25">
      <c r="A835">
        <v>554397.5994591933</v>
      </c>
    </row>
    <row r="836" spans="1:1" x14ac:dyDescent="0.25">
      <c r="A836">
        <v>570601.40026450111</v>
      </c>
    </row>
    <row r="837" spans="1:1" x14ac:dyDescent="0.25">
      <c r="A837">
        <v>551173.09729225072</v>
      </c>
    </row>
    <row r="838" spans="1:1" x14ac:dyDescent="0.25">
      <c r="A838">
        <v>515364.86524506973</v>
      </c>
    </row>
    <row r="839" spans="1:1" x14ac:dyDescent="0.25">
      <c r="A839">
        <v>472294.72915805172</v>
      </c>
    </row>
    <row r="840" spans="1:1" x14ac:dyDescent="0.25">
      <c r="A840">
        <v>429915.55782109289</v>
      </c>
    </row>
    <row r="841" spans="1:1" x14ac:dyDescent="0.25">
      <c r="A841">
        <v>376629.98209594609</v>
      </c>
    </row>
    <row r="842" spans="1:1" x14ac:dyDescent="0.25">
      <c r="A842">
        <v>346850.75620124163</v>
      </c>
    </row>
    <row r="843" spans="1:1" x14ac:dyDescent="0.25">
      <c r="A843">
        <v>322897.31153252575</v>
      </c>
    </row>
    <row r="844" spans="1:1" x14ac:dyDescent="0.25">
      <c r="A844">
        <v>303374.17026124767</v>
      </c>
    </row>
    <row r="845" spans="1:1" x14ac:dyDescent="0.25">
      <c r="A845">
        <v>293497.43883393216</v>
      </c>
    </row>
    <row r="846" spans="1:1" x14ac:dyDescent="0.25">
      <c r="A846">
        <v>292467.76587305975</v>
      </c>
    </row>
    <row r="847" spans="1:1" x14ac:dyDescent="0.25">
      <c r="A847">
        <v>308861.24327642296</v>
      </c>
    </row>
    <row r="848" spans="1:1" x14ac:dyDescent="0.25">
      <c r="A848">
        <v>324536.65927286207</v>
      </c>
    </row>
    <row r="849" spans="1:1" x14ac:dyDescent="0.25">
      <c r="A849">
        <v>353082.98728020617</v>
      </c>
    </row>
    <row r="850" spans="1:1" x14ac:dyDescent="0.25">
      <c r="A850">
        <v>380423.51405705494</v>
      </c>
    </row>
    <row r="851" spans="1:1" x14ac:dyDescent="0.25">
      <c r="A851">
        <v>415581.42633947445</v>
      </c>
    </row>
    <row r="852" spans="1:1" x14ac:dyDescent="0.25">
      <c r="A852">
        <v>442380.01997902198</v>
      </c>
    </row>
    <row r="853" spans="1:1" x14ac:dyDescent="0.25">
      <c r="A853">
        <v>440388.41569943982</v>
      </c>
    </row>
    <row r="854" spans="1:1" x14ac:dyDescent="0.25">
      <c r="A854">
        <v>416990.45249645773</v>
      </c>
    </row>
    <row r="855" spans="1:1" x14ac:dyDescent="0.25">
      <c r="A855">
        <v>379271.90614028974</v>
      </c>
    </row>
    <row r="856" spans="1:1" x14ac:dyDescent="0.25">
      <c r="A856">
        <v>371671.29388963949</v>
      </c>
    </row>
    <row r="857" spans="1:1" x14ac:dyDescent="0.25">
      <c r="A857">
        <v>401328.58482845116</v>
      </c>
    </row>
    <row r="858" spans="1:1" x14ac:dyDescent="0.25">
      <c r="A858">
        <v>446607.09844997182</v>
      </c>
    </row>
    <row r="859" spans="1:1" x14ac:dyDescent="0.25">
      <c r="A859">
        <v>511191.98008784995</v>
      </c>
    </row>
    <row r="860" spans="1:1" x14ac:dyDescent="0.25">
      <c r="A860">
        <v>530823.50798658829</v>
      </c>
    </row>
    <row r="861" spans="1:1" x14ac:dyDescent="0.25">
      <c r="A861">
        <v>525986.75473617448</v>
      </c>
    </row>
    <row r="862" spans="1:1" x14ac:dyDescent="0.25">
      <c r="A862">
        <v>499567.51429273788</v>
      </c>
    </row>
    <row r="863" spans="1:1" x14ac:dyDescent="0.25">
      <c r="A863">
        <v>454451.58061240759</v>
      </c>
    </row>
    <row r="864" spans="1:1" x14ac:dyDescent="0.25">
      <c r="A864">
        <v>407615.00922114582</v>
      </c>
    </row>
    <row r="865" spans="1:1" x14ac:dyDescent="0.25">
      <c r="A865">
        <v>356158.45783439081</v>
      </c>
    </row>
    <row r="866" spans="1:1" x14ac:dyDescent="0.25">
      <c r="A866">
        <v>307343.83049197943</v>
      </c>
    </row>
    <row r="867" spans="1:1" x14ac:dyDescent="0.25">
      <c r="A867">
        <v>286086.50318133738</v>
      </c>
    </row>
    <row r="868" spans="1:1" x14ac:dyDescent="0.25">
      <c r="A868">
        <v>275464.61369023257</v>
      </c>
    </row>
    <row r="869" spans="1:1" x14ac:dyDescent="0.25">
      <c r="A869">
        <v>269963.99234662473</v>
      </c>
    </row>
    <row r="870" spans="1:1" x14ac:dyDescent="0.25">
      <c r="A870">
        <v>278526.53591598471</v>
      </c>
    </row>
    <row r="871" spans="1:1" x14ac:dyDescent="0.25">
      <c r="A871">
        <v>316150.24397312501</v>
      </c>
    </row>
    <row r="872" spans="1:1" x14ac:dyDescent="0.25">
      <c r="A872">
        <v>378526.74807650049</v>
      </c>
    </row>
    <row r="873" spans="1:1" x14ac:dyDescent="0.25">
      <c r="A873">
        <v>418480.76862403622</v>
      </c>
    </row>
    <row r="874" spans="1:1" x14ac:dyDescent="0.25">
      <c r="A874">
        <v>445685.81211655965</v>
      </c>
    </row>
    <row r="875" spans="1:1" x14ac:dyDescent="0.25">
      <c r="A875">
        <v>448558.05774425634</v>
      </c>
    </row>
    <row r="876" spans="1:1" x14ac:dyDescent="0.25">
      <c r="A876">
        <v>446999.99997451523</v>
      </c>
    </row>
    <row r="877" spans="1:1" x14ac:dyDescent="0.25">
      <c r="A877">
        <v>445672.26378812711</v>
      </c>
    </row>
    <row r="878" spans="1:1" x14ac:dyDescent="0.25">
      <c r="A878">
        <v>438749.0679591035</v>
      </c>
    </row>
    <row r="879" spans="1:1" x14ac:dyDescent="0.25">
      <c r="A879">
        <v>427111.05383555882</v>
      </c>
    </row>
    <row r="880" spans="1:1" x14ac:dyDescent="0.25">
      <c r="A880">
        <v>406084.04810826975</v>
      </c>
    </row>
    <row r="881" spans="1:1" x14ac:dyDescent="0.25">
      <c r="A881">
        <v>403848.57391690207</v>
      </c>
    </row>
    <row r="882" spans="1:1" x14ac:dyDescent="0.25">
      <c r="A882">
        <v>438058.10320904438</v>
      </c>
    </row>
    <row r="883" spans="1:1" x14ac:dyDescent="0.25">
      <c r="A883">
        <v>532273.17912886909</v>
      </c>
    </row>
    <row r="884" spans="1:1" x14ac:dyDescent="0.25">
      <c r="A884">
        <v>554275.66450330045</v>
      </c>
    </row>
    <row r="885" spans="1:1" x14ac:dyDescent="0.25">
      <c r="A885">
        <v>546241.50574280927</v>
      </c>
    </row>
    <row r="886" spans="1:1" x14ac:dyDescent="0.25">
      <c r="A886">
        <v>518223.56254433386</v>
      </c>
    </row>
    <row r="887" spans="1:1" x14ac:dyDescent="0.25">
      <c r="A887">
        <v>458773.49738238519</v>
      </c>
    </row>
    <row r="888" spans="1:1" x14ac:dyDescent="0.25">
      <c r="A888">
        <v>399567.3021322221</v>
      </c>
    </row>
    <row r="889" spans="1:1" x14ac:dyDescent="0.25">
      <c r="A889">
        <v>341526.26312725671</v>
      </c>
    </row>
    <row r="890" spans="1:1" x14ac:dyDescent="0.25">
      <c r="A890">
        <v>304485.13319271529</v>
      </c>
    </row>
    <row r="891" spans="1:1" x14ac:dyDescent="0.25">
      <c r="A891">
        <v>284921.34693613963</v>
      </c>
    </row>
    <row r="892" spans="1:1" x14ac:dyDescent="0.25">
      <c r="A892">
        <v>271820.1133418816</v>
      </c>
    </row>
    <row r="893" spans="1:1" x14ac:dyDescent="0.25">
      <c r="A893">
        <v>268947.86771418486</v>
      </c>
    </row>
    <row r="894" spans="1:1" x14ac:dyDescent="0.25">
      <c r="A894">
        <v>274258.8124597373</v>
      </c>
    </row>
    <row r="895" spans="1:1" x14ac:dyDescent="0.25">
      <c r="A895">
        <v>308319.31013912172</v>
      </c>
    </row>
    <row r="896" spans="1:1" x14ac:dyDescent="0.25">
      <c r="A896">
        <v>369639.04462475976</v>
      </c>
    </row>
    <row r="897" spans="1:1" x14ac:dyDescent="0.25">
      <c r="A897">
        <v>418819.47683484951</v>
      </c>
    </row>
    <row r="898" spans="1:1" x14ac:dyDescent="0.25">
      <c r="A898">
        <v>461198.64817180834</v>
      </c>
    </row>
    <row r="899" spans="1:1" x14ac:dyDescent="0.25">
      <c r="A899">
        <v>487943.04849762574</v>
      </c>
    </row>
    <row r="900" spans="1:1" x14ac:dyDescent="0.25">
      <c r="A900">
        <v>502792.0164596804</v>
      </c>
    </row>
    <row r="901" spans="1:1" x14ac:dyDescent="0.25">
      <c r="A901">
        <v>518386.14248552424</v>
      </c>
    </row>
    <row r="902" spans="1:1" x14ac:dyDescent="0.25">
      <c r="A902">
        <v>522599.67262804159</v>
      </c>
    </row>
    <row r="903" spans="1:1" x14ac:dyDescent="0.25">
      <c r="A903">
        <v>518318.40084336157</v>
      </c>
    </row>
    <row r="904" spans="1:1" x14ac:dyDescent="0.25">
      <c r="A904">
        <v>498524.29300343292</v>
      </c>
    </row>
    <row r="905" spans="1:1" x14ac:dyDescent="0.25">
      <c r="A905">
        <v>498063.64983672684</v>
      </c>
    </row>
    <row r="906" spans="1:1" x14ac:dyDescent="0.25">
      <c r="A906">
        <v>515012.60870582389</v>
      </c>
    </row>
    <row r="907" spans="1:1" x14ac:dyDescent="0.25">
      <c r="A907">
        <v>579177.49216229352</v>
      </c>
    </row>
    <row r="908" spans="1:1" x14ac:dyDescent="0.25">
      <c r="A908">
        <v>594541.29660478444</v>
      </c>
    </row>
    <row r="909" spans="1:1" x14ac:dyDescent="0.25">
      <c r="A909">
        <v>583567.15057443385</v>
      </c>
    </row>
    <row r="910" spans="1:1" x14ac:dyDescent="0.25">
      <c r="A910">
        <v>549669.23283623974</v>
      </c>
    </row>
    <row r="911" spans="1:1" x14ac:dyDescent="0.25">
      <c r="A911">
        <v>498063.64983672684</v>
      </c>
    </row>
    <row r="912" spans="1:1" x14ac:dyDescent="0.25">
      <c r="A912">
        <v>439114.87282678182</v>
      </c>
    </row>
    <row r="913" spans="1:1" x14ac:dyDescent="0.25">
      <c r="A913">
        <v>374557.08784576872</v>
      </c>
    </row>
    <row r="914" spans="1:1" x14ac:dyDescent="0.25">
      <c r="A914">
        <v>327449.54988585634</v>
      </c>
    </row>
    <row r="915" spans="1:1" x14ac:dyDescent="0.25">
      <c r="A915">
        <v>307425.12046257465</v>
      </c>
    </row>
    <row r="916" spans="1:1" x14ac:dyDescent="0.25">
      <c r="A916">
        <v>293470.34217706707</v>
      </c>
    </row>
    <row r="917" spans="1:1" x14ac:dyDescent="0.25">
      <c r="A917">
        <v>288159.39743151469</v>
      </c>
    </row>
    <row r="918" spans="1:1" x14ac:dyDescent="0.25">
      <c r="A918">
        <v>297873.54891763988</v>
      </c>
    </row>
    <row r="919" spans="1:1" x14ac:dyDescent="0.25">
      <c r="A919">
        <v>335131.4521071018</v>
      </c>
    </row>
    <row r="920" spans="1:1" x14ac:dyDescent="0.25">
      <c r="A920">
        <v>399133.75562238105</v>
      </c>
    </row>
    <row r="921" spans="1:1" x14ac:dyDescent="0.25">
      <c r="A921">
        <v>439372.29106699995</v>
      </c>
    </row>
    <row r="922" spans="1:1" x14ac:dyDescent="0.25">
      <c r="A922">
        <v>464111.53878480266</v>
      </c>
    </row>
    <row r="923" spans="1:1" x14ac:dyDescent="0.25">
      <c r="A923">
        <v>464301.21538285806</v>
      </c>
    </row>
    <row r="924" spans="1:1" x14ac:dyDescent="0.25">
      <c r="A924">
        <v>461523.80805418908</v>
      </c>
    </row>
    <row r="925" spans="1:1" x14ac:dyDescent="0.25">
      <c r="A925">
        <v>467769.58746158617</v>
      </c>
    </row>
    <row r="926" spans="1:1" x14ac:dyDescent="0.25">
      <c r="A926">
        <v>466225.07802027755</v>
      </c>
    </row>
    <row r="927" spans="1:1" x14ac:dyDescent="0.25">
      <c r="A927">
        <v>443599.36953794979</v>
      </c>
    </row>
    <row r="928" spans="1:1" x14ac:dyDescent="0.25">
      <c r="A928">
        <v>426487.83072766237</v>
      </c>
    </row>
    <row r="929" spans="1:1" x14ac:dyDescent="0.25">
      <c r="A929">
        <v>429956.20280639047</v>
      </c>
    </row>
    <row r="930" spans="1:1" x14ac:dyDescent="0.25">
      <c r="A930">
        <v>466008.30476535705</v>
      </c>
    </row>
    <row r="931" spans="1:1" x14ac:dyDescent="0.25">
      <c r="A931">
        <v>543260.87348765228</v>
      </c>
    </row>
    <row r="932" spans="1:1" x14ac:dyDescent="0.25">
      <c r="A932">
        <v>565737.55035722221</v>
      </c>
    </row>
    <row r="933" spans="1:1" x14ac:dyDescent="0.25">
      <c r="A933">
        <v>560318.21898420958</v>
      </c>
    </row>
    <row r="934" spans="1:1" x14ac:dyDescent="0.25">
      <c r="A934">
        <v>532354.46909946436</v>
      </c>
    </row>
    <row r="935" spans="1:1" x14ac:dyDescent="0.25">
      <c r="A935">
        <v>483377.26181586256</v>
      </c>
    </row>
    <row r="936" spans="1:1" x14ac:dyDescent="0.25">
      <c r="A936">
        <v>426840.0872669082</v>
      </c>
    </row>
    <row r="937" spans="1:1" x14ac:dyDescent="0.25">
      <c r="A937">
        <v>366712.60568333295</v>
      </c>
    </row>
    <row r="938" spans="1:1" x14ac:dyDescent="0.25">
      <c r="A938">
        <v>323317.3097139342</v>
      </c>
    </row>
    <row r="939" spans="1:1" x14ac:dyDescent="0.25">
      <c r="A939">
        <v>302398.69061410544</v>
      </c>
    </row>
    <row r="940" spans="1:1" x14ac:dyDescent="0.25">
      <c r="A940">
        <v>290963.90141704876</v>
      </c>
    </row>
    <row r="941" spans="1:1" x14ac:dyDescent="0.25">
      <c r="A941">
        <v>286208.43813723017</v>
      </c>
    </row>
    <row r="942" spans="1:1" x14ac:dyDescent="0.25">
      <c r="A942">
        <v>292427.12088776217</v>
      </c>
    </row>
    <row r="943" spans="1:1" x14ac:dyDescent="0.25">
      <c r="A943">
        <v>328763.73774381191</v>
      </c>
    </row>
    <row r="944" spans="1:1" x14ac:dyDescent="0.25">
      <c r="A944">
        <v>392847.33122968639</v>
      </c>
    </row>
    <row r="945" spans="1:1" x14ac:dyDescent="0.25">
      <c r="A945">
        <v>442095.50508193881</v>
      </c>
    </row>
    <row r="946" spans="1:1" x14ac:dyDescent="0.25">
      <c r="A946">
        <v>469449.58018722007</v>
      </c>
    </row>
    <row r="947" spans="1:1" x14ac:dyDescent="0.25">
      <c r="A947">
        <v>481805.6557176889</v>
      </c>
    </row>
    <row r="948" spans="1:1" x14ac:dyDescent="0.25">
      <c r="A948">
        <v>486669.50562496774</v>
      </c>
    </row>
    <row r="949" spans="1:1" x14ac:dyDescent="0.25">
      <c r="A949">
        <v>487211.43876226904</v>
      </c>
    </row>
    <row r="950" spans="1:1" x14ac:dyDescent="0.25">
      <c r="A950">
        <v>479082.44170275005</v>
      </c>
    </row>
    <row r="951" spans="1:1" x14ac:dyDescent="0.25">
      <c r="A951">
        <v>463583.15397593391</v>
      </c>
    </row>
    <row r="952" spans="1:1" x14ac:dyDescent="0.25">
      <c r="A952">
        <v>459694.78371579736</v>
      </c>
    </row>
    <row r="953" spans="1:1" x14ac:dyDescent="0.25">
      <c r="A953">
        <v>473378.59543265426</v>
      </c>
    </row>
    <row r="954" spans="1:1" x14ac:dyDescent="0.25">
      <c r="A954">
        <v>511937.1381516392</v>
      </c>
    </row>
    <row r="955" spans="1:1" x14ac:dyDescent="0.25">
      <c r="A955">
        <v>567227.8664848007</v>
      </c>
    </row>
    <row r="956" spans="1:1" x14ac:dyDescent="0.25">
      <c r="A956">
        <v>578012.33591709589</v>
      </c>
    </row>
    <row r="957" spans="1:1" x14ac:dyDescent="0.25">
      <c r="A957">
        <v>567539.47803874896</v>
      </c>
    </row>
    <row r="958" spans="1:1" x14ac:dyDescent="0.25">
      <c r="A958">
        <v>534359.621707479</v>
      </c>
    </row>
    <row r="959" spans="1:1" x14ac:dyDescent="0.25">
      <c r="A959">
        <v>483553.39008548547</v>
      </c>
    </row>
    <row r="960" spans="1:1" x14ac:dyDescent="0.25">
      <c r="A960">
        <v>430985.87576726289</v>
      </c>
    </row>
    <row r="961" spans="1:1" x14ac:dyDescent="0.25">
      <c r="A961">
        <v>373744.18813981686</v>
      </c>
    </row>
    <row r="962" spans="1:1" x14ac:dyDescent="0.25">
      <c r="A962">
        <v>329915.34566057712</v>
      </c>
    </row>
    <row r="963" spans="1:1" x14ac:dyDescent="0.25">
      <c r="A963">
        <v>306124.48093305161</v>
      </c>
    </row>
    <row r="964" spans="1:1" x14ac:dyDescent="0.25">
      <c r="A964">
        <v>292183.25097597658</v>
      </c>
    </row>
    <row r="965" spans="1:1" x14ac:dyDescent="0.25">
      <c r="A965">
        <v>286520.04969117837</v>
      </c>
    </row>
    <row r="966" spans="1:1" x14ac:dyDescent="0.25">
      <c r="A966">
        <v>294554.2084516696</v>
      </c>
    </row>
    <row r="967" spans="1:1" x14ac:dyDescent="0.25">
      <c r="A967">
        <v>331812.11164113152</v>
      </c>
    </row>
    <row r="968" spans="1:1" x14ac:dyDescent="0.25">
      <c r="A968">
        <v>394866.03216613363</v>
      </c>
    </row>
    <row r="969" spans="1:1" x14ac:dyDescent="0.25">
      <c r="A969">
        <v>437163.9135324973</v>
      </c>
    </row>
    <row r="970" spans="1:1" x14ac:dyDescent="0.25">
      <c r="A970">
        <v>473351.49877578922</v>
      </c>
    </row>
    <row r="971" spans="1:1" x14ac:dyDescent="0.25">
      <c r="A971">
        <v>488674.65823298245</v>
      </c>
    </row>
    <row r="972" spans="1:1" x14ac:dyDescent="0.25">
      <c r="A972">
        <v>491140.45400770317</v>
      </c>
    </row>
    <row r="973" spans="1:1" x14ac:dyDescent="0.25">
      <c r="A973">
        <v>487726.27524270525</v>
      </c>
    </row>
    <row r="974" spans="1:1" x14ac:dyDescent="0.25">
      <c r="A974">
        <v>484095.32322278677</v>
      </c>
    </row>
    <row r="975" spans="1:1" x14ac:dyDescent="0.25">
      <c r="A975">
        <v>474801.16991807008</v>
      </c>
    </row>
    <row r="976" spans="1:1" x14ac:dyDescent="0.25">
      <c r="A976">
        <v>473798.59361406276</v>
      </c>
    </row>
    <row r="977" spans="1:1" x14ac:dyDescent="0.25">
      <c r="A977">
        <v>491289.48562046106</v>
      </c>
    </row>
    <row r="978" spans="1:1" x14ac:dyDescent="0.25">
      <c r="A978">
        <v>525241.59667238523</v>
      </c>
    </row>
    <row r="979" spans="1:1" x14ac:dyDescent="0.25">
      <c r="A979">
        <v>575018.15533350641</v>
      </c>
    </row>
    <row r="980" spans="1:1" x14ac:dyDescent="0.25">
      <c r="A980">
        <v>580139.42348100326</v>
      </c>
    </row>
    <row r="981" spans="1:1" x14ac:dyDescent="0.25">
      <c r="A981">
        <v>564152.39593061595</v>
      </c>
    </row>
    <row r="982" spans="1:1" x14ac:dyDescent="0.25">
      <c r="A982">
        <v>524198.37538308033</v>
      </c>
    </row>
    <row r="983" spans="1:1" x14ac:dyDescent="0.25">
      <c r="A983">
        <v>476020.5194769979</v>
      </c>
    </row>
    <row r="984" spans="1:1" x14ac:dyDescent="0.25">
      <c r="A984">
        <v>427287.18210518174</v>
      </c>
    </row>
    <row r="985" spans="1:1" x14ac:dyDescent="0.25">
      <c r="A985">
        <v>374082.89635063015</v>
      </c>
    </row>
    <row r="986" spans="1:1" x14ac:dyDescent="0.25">
      <c r="A986">
        <v>331432.75844502065</v>
      </c>
    </row>
    <row r="987" spans="1:1" x14ac:dyDescent="0.25">
      <c r="A987">
        <v>310392.20438929903</v>
      </c>
    </row>
    <row r="988" spans="1:1" x14ac:dyDescent="0.25">
      <c r="A988">
        <v>298808.38357948454</v>
      </c>
    </row>
    <row r="989" spans="1:1" x14ac:dyDescent="0.25">
      <c r="A989">
        <v>289500.6819463353</v>
      </c>
    </row>
    <row r="990" spans="1:1" x14ac:dyDescent="0.25">
      <c r="A990">
        <v>290096.80839736672</v>
      </c>
    </row>
    <row r="991" spans="1:1" x14ac:dyDescent="0.25">
      <c r="A991">
        <v>304850.93806039362</v>
      </c>
    </row>
    <row r="992" spans="1:1" x14ac:dyDescent="0.25">
      <c r="A992">
        <v>337136.60471511644</v>
      </c>
    </row>
    <row r="993" spans="1:1" x14ac:dyDescent="0.25">
      <c r="A993">
        <v>405040.82681896485</v>
      </c>
    </row>
    <row r="994" spans="1:1" x14ac:dyDescent="0.25">
      <c r="A994">
        <v>470397.96317749732</v>
      </c>
    </row>
    <row r="995" spans="1:1" x14ac:dyDescent="0.25">
      <c r="A995">
        <v>512357.1363330477</v>
      </c>
    </row>
    <row r="996" spans="1:1" x14ac:dyDescent="0.25">
      <c r="A996">
        <v>536825.41748219973</v>
      </c>
    </row>
    <row r="997" spans="1:1" x14ac:dyDescent="0.25">
      <c r="A997">
        <v>559789.83417534083</v>
      </c>
    </row>
    <row r="998" spans="1:1" x14ac:dyDescent="0.25">
      <c r="A998">
        <v>571387.20331358793</v>
      </c>
    </row>
    <row r="999" spans="1:1" x14ac:dyDescent="0.25">
      <c r="A999">
        <v>557513.71499867551</v>
      </c>
    </row>
    <row r="1000" spans="1:1" x14ac:dyDescent="0.25">
      <c r="A1000">
        <v>553611.79641010647</v>
      </c>
    </row>
    <row r="1001" spans="1:1" x14ac:dyDescent="0.25">
      <c r="A1001">
        <v>559288.54602333717</v>
      </c>
    </row>
    <row r="1002" spans="1:1" x14ac:dyDescent="0.25">
      <c r="A1002">
        <v>577416.20946606447</v>
      </c>
    </row>
    <row r="1003" spans="1:1" x14ac:dyDescent="0.25">
      <c r="A1003">
        <v>607872.8517823955</v>
      </c>
    </row>
    <row r="1004" spans="1:1" x14ac:dyDescent="0.25">
      <c r="A1004">
        <v>606219.9557136267</v>
      </c>
    </row>
    <row r="1005" spans="1:1" x14ac:dyDescent="0.25">
      <c r="A1005">
        <v>580383.29339278885</v>
      </c>
    </row>
    <row r="1006" spans="1:1" x14ac:dyDescent="0.25">
      <c r="A1006">
        <v>538166.7019970204</v>
      </c>
    </row>
    <row r="1007" spans="1:1" x14ac:dyDescent="0.25">
      <c r="A1007">
        <v>487983.69348292332</v>
      </c>
    </row>
    <row r="1008" spans="1:1" x14ac:dyDescent="0.25">
      <c r="A1008">
        <v>439887.12754743616</v>
      </c>
    </row>
    <row r="1009" spans="1:1" x14ac:dyDescent="0.25">
      <c r="A1009">
        <v>391506.04671486578</v>
      </c>
    </row>
    <row r="1010" spans="1:1" x14ac:dyDescent="0.25">
      <c r="A1010">
        <v>347365.59268167778</v>
      </c>
    </row>
    <row r="1011" spans="1:1" x14ac:dyDescent="0.25">
      <c r="A1011">
        <v>318995.3929439566</v>
      </c>
    </row>
    <row r="1012" spans="1:1" x14ac:dyDescent="0.25">
      <c r="A1012">
        <v>301680.62920718122</v>
      </c>
    </row>
    <row r="1013" spans="1:1" x14ac:dyDescent="0.25">
      <c r="A1013">
        <v>292589.70082895254</v>
      </c>
    </row>
    <row r="1014" spans="1:1" x14ac:dyDescent="0.25">
      <c r="A1014">
        <v>291234.86798569938</v>
      </c>
    </row>
    <row r="1015" spans="1:1" x14ac:dyDescent="0.25">
      <c r="A1015">
        <v>305948.3526634287</v>
      </c>
    </row>
    <row r="1016" spans="1:1" x14ac:dyDescent="0.25">
      <c r="A1016">
        <v>329305.67088111315</v>
      </c>
    </row>
    <row r="1017" spans="1:1" x14ac:dyDescent="0.25">
      <c r="A1017">
        <v>373419.02825743606</v>
      </c>
    </row>
    <row r="1018" spans="1:1" x14ac:dyDescent="0.25">
      <c r="A1018">
        <v>437570.3633854732</v>
      </c>
    </row>
    <row r="1019" spans="1:1" x14ac:dyDescent="0.25">
      <c r="A1019">
        <v>498863.00121424621</v>
      </c>
    </row>
    <row r="1020" spans="1:1" x14ac:dyDescent="0.25">
      <c r="A1020">
        <v>549628.58785094216</v>
      </c>
    </row>
    <row r="1021" spans="1:1" x14ac:dyDescent="0.25">
      <c r="A1021">
        <v>568840.11756827193</v>
      </c>
    </row>
    <row r="1022" spans="1:1" x14ac:dyDescent="0.25">
      <c r="A1022">
        <v>550292.45594413613</v>
      </c>
    </row>
    <row r="1023" spans="1:1" x14ac:dyDescent="0.25">
      <c r="A1023">
        <v>506964.90161690011</v>
      </c>
    </row>
    <row r="1024" spans="1:1" x14ac:dyDescent="0.25">
      <c r="A1024">
        <v>489094.65641439095</v>
      </c>
    </row>
    <row r="1025" spans="1:1" x14ac:dyDescent="0.25">
      <c r="A1025">
        <v>496302.36714049772</v>
      </c>
    </row>
    <row r="1026" spans="1:1" x14ac:dyDescent="0.25">
      <c r="A1026">
        <v>519984.84524056298</v>
      </c>
    </row>
    <row r="1027" spans="1:1" x14ac:dyDescent="0.25">
      <c r="A1027">
        <v>570940.10847531434</v>
      </c>
    </row>
    <row r="1028" spans="1:1" x14ac:dyDescent="0.25">
      <c r="A1028">
        <v>585938.10805012682</v>
      </c>
    </row>
    <row r="1029" spans="1:1" x14ac:dyDescent="0.25">
      <c r="A1029">
        <v>575817.50671102572</v>
      </c>
    </row>
    <row r="1030" spans="1:1" x14ac:dyDescent="0.25">
      <c r="A1030">
        <v>547758.91852725274</v>
      </c>
    </row>
    <row r="1031" spans="1:1" x14ac:dyDescent="0.25">
      <c r="A1031">
        <v>501382.99030269712</v>
      </c>
    </row>
    <row r="1032" spans="1:1" x14ac:dyDescent="0.25">
      <c r="A1032">
        <v>448869.66929820459</v>
      </c>
    </row>
    <row r="1033" spans="1:1" x14ac:dyDescent="0.25">
      <c r="A1033">
        <v>386804.77674877731</v>
      </c>
    </row>
    <row r="1034" spans="1:1" x14ac:dyDescent="0.25">
      <c r="A1034">
        <v>332028.88489605201</v>
      </c>
    </row>
    <row r="1035" spans="1:1" x14ac:dyDescent="0.25">
      <c r="A1035">
        <v>306585.1240997577</v>
      </c>
    </row>
    <row r="1036" spans="1:1" x14ac:dyDescent="0.25">
      <c r="A1036">
        <v>291532.93121121504</v>
      </c>
    </row>
    <row r="1037" spans="1:1" x14ac:dyDescent="0.25">
      <c r="A1037">
        <v>285774.89162738912</v>
      </c>
    </row>
    <row r="1038" spans="1:1" x14ac:dyDescent="0.25">
      <c r="A1038">
        <v>293280.66557901166</v>
      </c>
    </row>
    <row r="1039" spans="1:1" x14ac:dyDescent="0.25">
      <c r="A1039">
        <v>335890.15849932353</v>
      </c>
    </row>
    <row r="1040" spans="1:1" x14ac:dyDescent="0.25">
      <c r="A1040">
        <v>422734.9437518511</v>
      </c>
    </row>
    <row r="1041" spans="1:1" x14ac:dyDescent="0.25">
      <c r="A1041">
        <v>497277.84678764001</v>
      </c>
    </row>
    <row r="1042" spans="1:1" x14ac:dyDescent="0.25">
      <c r="A1042">
        <v>557581.45664083818</v>
      </c>
    </row>
    <row r="1043" spans="1:1" x14ac:dyDescent="0.25">
      <c r="A1043">
        <v>591980.66253103595</v>
      </c>
    </row>
    <row r="1044" spans="1:1" x14ac:dyDescent="0.25">
      <c r="A1044">
        <v>602250.29548289487</v>
      </c>
    </row>
    <row r="1045" spans="1:1" x14ac:dyDescent="0.25">
      <c r="A1045">
        <v>615703.78561639879</v>
      </c>
    </row>
    <row r="1046" spans="1:1" x14ac:dyDescent="0.25">
      <c r="A1046">
        <v>612113.47858177789</v>
      </c>
    </row>
    <row r="1047" spans="1:1" x14ac:dyDescent="0.25">
      <c r="A1047">
        <v>602697.39032116847</v>
      </c>
    </row>
    <row r="1048" spans="1:1" x14ac:dyDescent="0.25">
      <c r="A1048">
        <v>588268.42054052232</v>
      </c>
    </row>
    <row r="1049" spans="1:1" x14ac:dyDescent="0.25">
      <c r="A1049">
        <v>597549.0255168064</v>
      </c>
    </row>
    <row r="1050" spans="1:1" x14ac:dyDescent="0.25">
      <c r="A1050">
        <v>617221.19840084226</v>
      </c>
    </row>
    <row r="1051" spans="1:1" x14ac:dyDescent="0.25">
      <c r="A1051">
        <v>658624.89009065891</v>
      </c>
    </row>
    <row r="1052" spans="1:1" x14ac:dyDescent="0.25">
      <c r="A1052">
        <v>672809.98995951947</v>
      </c>
    </row>
    <row r="1053" spans="1:1" x14ac:dyDescent="0.25">
      <c r="A1053">
        <v>658841.66334557941</v>
      </c>
    </row>
    <row r="1054" spans="1:1" x14ac:dyDescent="0.25">
      <c r="A1054">
        <v>620066.34737167391</v>
      </c>
    </row>
    <row r="1055" spans="1:1" x14ac:dyDescent="0.25">
      <c r="A1055">
        <v>557175.00678786228</v>
      </c>
    </row>
    <row r="1056" spans="1:1" x14ac:dyDescent="0.25">
      <c r="A1056">
        <v>489054.01142909331</v>
      </c>
    </row>
    <row r="1057" spans="1:1" x14ac:dyDescent="0.25">
      <c r="A1057">
        <v>414050.46522659838</v>
      </c>
    </row>
    <row r="1058" spans="1:1" x14ac:dyDescent="0.25">
      <c r="A1058">
        <v>362973.26703595422</v>
      </c>
    </row>
    <row r="1059" spans="1:1" x14ac:dyDescent="0.25">
      <c r="A1059">
        <v>338830.14576918288</v>
      </c>
    </row>
    <row r="1060" spans="1:1" x14ac:dyDescent="0.25">
      <c r="A1060">
        <v>319618.61605185305</v>
      </c>
    </row>
    <row r="1061" spans="1:1" x14ac:dyDescent="0.25">
      <c r="A1061">
        <v>311448.97400703654</v>
      </c>
    </row>
    <row r="1062" spans="1:1" x14ac:dyDescent="0.25">
      <c r="A1062">
        <v>318087.65493897704</v>
      </c>
    </row>
    <row r="1063" spans="1:1" x14ac:dyDescent="0.25">
      <c r="A1063">
        <v>361510.04756524082</v>
      </c>
    </row>
    <row r="1064" spans="1:1" x14ac:dyDescent="0.25">
      <c r="A1064">
        <v>451186.43346016749</v>
      </c>
    </row>
    <row r="1065" spans="1:1" x14ac:dyDescent="0.25">
      <c r="A1065">
        <v>534549.29830553441</v>
      </c>
    </row>
    <row r="1066" spans="1:1" x14ac:dyDescent="0.25">
      <c r="A1066">
        <v>597264.51061972324</v>
      </c>
    </row>
    <row r="1067" spans="1:1" x14ac:dyDescent="0.25">
      <c r="A1067">
        <v>621963.11335222842</v>
      </c>
    </row>
    <row r="1068" spans="1:1" x14ac:dyDescent="0.25">
      <c r="A1068">
        <v>647379.77749165765</v>
      </c>
    </row>
    <row r="1069" spans="1:1" x14ac:dyDescent="0.25">
      <c r="A1069">
        <v>659451.33812504332</v>
      </c>
    </row>
    <row r="1070" spans="1:1" x14ac:dyDescent="0.25">
      <c r="A1070">
        <v>654682.32651679218</v>
      </c>
    </row>
    <row r="1071" spans="1:1" x14ac:dyDescent="0.25">
      <c r="A1071">
        <v>637936.59257418313</v>
      </c>
    </row>
    <row r="1072" spans="1:1" x14ac:dyDescent="0.25">
      <c r="A1072">
        <v>623372.13950921164</v>
      </c>
    </row>
    <row r="1073" spans="1:1" x14ac:dyDescent="0.25">
      <c r="A1073">
        <v>618169.58139111951</v>
      </c>
    </row>
    <row r="1074" spans="1:1" x14ac:dyDescent="0.25">
      <c r="A1074">
        <v>644886.88506007183</v>
      </c>
    </row>
    <row r="1075" spans="1:1" x14ac:dyDescent="0.25">
      <c r="A1075">
        <v>695449.24677027983</v>
      </c>
    </row>
    <row r="1076" spans="1:1" x14ac:dyDescent="0.25">
      <c r="A1076">
        <v>704391.14353575069</v>
      </c>
    </row>
    <row r="1077" spans="1:1" x14ac:dyDescent="0.25">
      <c r="A1077">
        <v>690206.04366689001</v>
      </c>
    </row>
    <row r="1078" spans="1:1" x14ac:dyDescent="0.25">
      <c r="A1078">
        <v>627612.76630859403</v>
      </c>
    </row>
    <row r="1079" spans="1:1" x14ac:dyDescent="0.25">
      <c r="A1079">
        <v>571373.65498515533</v>
      </c>
    </row>
    <row r="1080" spans="1:1" x14ac:dyDescent="0.25">
      <c r="A1080">
        <v>506138.45358251571</v>
      </c>
    </row>
    <row r="1081" spans="1:1" x14ac:dyDescent="0.25">
      <c r="A1081">
        <v>430471.03928682668</v>
      </c>
    </row>
    <row r="1082" spans="1:1" x14ac:dyDescent="0.25">
      <c r="A1082">
        <v>371806.77717396483</v>
      </c>
    </row>
    <row r="1083" spans="1:1" x14ac:dyDescent="0.25">
      <c r="A1083">
        <v>342975.93426953757</v>
      </c>
    </row>
    <row r="1084" spans="1:1" x14ac:dyDescent="0.25">
      <c r="A1084">
        <v>321894.73522851837</v>
      </c>
    </row>
    <row r="1085" spans="1:1" x14ac:dyDescent="0.25">
      <c r="A1085">
        <v>314416.05793376092</v>
      </c>
    </row>
    <row r="1086" spans="1:1" x14ac:dyDescent="0.25">
      <c r="A1086">
        <v>320566.99904213031</v>
      </c>
    </row>
    <row r="1087" spans="1:1" x14ac:dyDescent="0.25">
      <c r="A1087">
        <v>361672.62750643119</v>
      </c>
    </row>
    <row r="1088" spans="1:1" x14ac:dyDescent="0.25">
      <c r="A1088">
        <v>445225.16894985357</v>
      </c>
    </row>
    <row r="1089" spans="1:1" x14ac:dyDescent="0.25">
      <c r="A1089">
        <v>507981.02624933998</v>
      </c>
    </row>
    <row r="1090" spans="1:1" x14ac:dyDescent="0.25">
      <c r="A1090">
        <v>565304.00384738122</v>
      </c>
    </row>
    <row r="1091" spans="1:1" x14ac:dyDescent="0.25">
      <c r="A1091">
        <v>576806.53468660056</v>
      </c>
    </row>
    <row r="1092" spans="1:1" x14ac:dyDescent="0.25">
      <c r="A1092">
        <v>580749.09826046717</v>
      </c>
    </row>
    <row r="1093" spans="1:1" x14ac:dyDescent="0.25">
      <c r="A1093">
        <v>581697.48125074443</v>
      </c>
    </row>
    <row r="1094" spans="1:1" x14ac:dyDescent="0.25">
      <c r="A1094">
        <v>565046.58560716314</v>
      </c>
    </row>
    <row r="1095" spans="1:1" x14ac:dyDescent="0.25">
      <c r="A1095">
        <v>546363.440698702</v>
      </c>
    </row>
    <row r="1096" spans="1:1" x14ac:dyDescent="0.25">
      <c r="A1096">
        <v>537936.3804136673</v>
      </c>
    </row>
    <row r="1097" spans="1:1" x14ac:dyDescent="0.25">
      <c r="A1097">
        <v>547799.56351255032</v>
      </c>
    </row>
    <row r="1098" spans="1:1" x14ac:dyDescent="0.25">
      <c r="A1098">
        <v>574408.48055404238</v>
      </c>
    </row>
    <row r="1099" spans="1:1" x14ac:dyDescent="0.25">
      <c r="A1099">
        <v>636771.43632898538</v>
      </c>
    </row>
    <row r="1100" spans="1:1" x14ac:dyDescent="0.25">
      <c r="A1100">
        <v>659315.85484071798</v>
      </c>
    </row>
    <row r="1101" spans="1:1" x14ac:dyDescent="0.25">
      <c r="A1101">
        <v>658177.79525238532</v>
      </c>
    </row>
    <row r="1102" spans="1:1" x14ac:dyDescent="0.25">
      <c r="A1102">
        <v>626135.99850944814</v>
      </c>
    </row>
    <row r="1103" spans="1:1" x14ac:dyDescent="0.25">
      <c r="A1103">
        <v>568189.79780351045</v>
      </c>
    </row>
    <row r="1104" spans="1:1" x14ac:dyDescent="0.25">
      <c r="A1104">
        <v>503862.33440585039</v>
      </c>
    </row>
    <row r="1105" spans="1:1" x14ac:dyDescent="0.25">
      <c r="A1105">
        <v>426338.79911490454</v>
      </c>
    </row>
    <row r="1106" spans="1:1" x14ac:dyDescent="0.25">
      <c r="A1106">
        <v>366983.57225198357</v>
      </c>
    </row>
    <row r="1107" spans="1:1" x14ac:dyDescent="0.25">
      <c r="A1107">
        <v>339277.24060745642</v>
      </c>
    </row>
    <row r="1108" spans="1:1" x14ac:dyDescent="0.25">
      <c r="A1108">
        <v>321312.15710591956</v>
      </c>
    </row>
    <row r="1109" spans="1:1" x14ac:dyDescent="0.25">
      <c r="A1109">
        <v>314185.73635040788</v>
      </c>
    </row>
    <row r="1110" spans="1:1" x14ac:dyDescent="0.25">
      <c r="A1110">
        <v>320390.87077250739</v>
      </c>
    </row>
    <row r="1111" spans="1:1" x14ac:dyDescent="0.25">
      <c r="A1111">
        <v>361943.59407508181</v>
      </c>
    </row>
    <row r="1112" spans="1:1" x14ac:dyDescent="0.25">
      <c r="A1112">
        <v>444358.07593017159</v>
      </c>
    </row>
    <row r="1113" spans="1:1" x14ac:dyDescent="0.25">
      <c r="A1113">
        <v>501789.44015567302</v>
      </c>
    </row>
    <row r="1114" spans="1:1" x14ac:dyDescent="0.25">
      <c r="A1114">
        <v>547880.85348314559</v>
      </c>
    </row>
    <row r="1115" spans="1:1" x14ac:dyDescent="0.25">
      <c r="A1115">
        <v>569016.24583789485</v>
      </c>
    </row>
    <row r="1116" spans="1:1" x14ac:dyDescent="0.25">
      <c r="A1116">
        <v>589731.64001123572</v>
      </c>
    </row>
    <row r="1117" spans="1:1" x14ac:dyDescent="0.25">
      <c r="A1117">
        <v>610677.35576792958</v>
      </c>
    </row>
    <row r="1118" spans="1:1" x14ac:dyDescent="0.25">
      <c r="A1118">
        <v>604661.89794388553</v>
      </c>
    </row>
    <row r="1119" spans="1:1" x14ac:dyDescent="0.25">
      <c r="A1119">
        <v>584921.98341768701</v>
      </c>
    </row>
    <row r="1120" spans="1:1" x14ac:dyDescent="0.25">
      <c r="A1120">
        <v>575262.02524529188</v>
      </c>
    </row>
    <row r="1121" spans="1:1" x14ac:dyDescent="0.25">
      <c r="A1121">
        <v>582252.96271647827</v>
      </c>
    </row>
    <row r="1122" spans="1:1" x14ac:dyDescent="0.25">
      <c r="A1122">
        <v>601003.84926710196</v>
      </c>
    </row>
    <row r="1123" spans="1:1" x14ac:dyDescent="0.25">
      <c r="A1123">
        <v>662946.80686063645</v>
      </c>
    </row>
    <row r="1124" spans="1:1" x14ac:dyDescent="0.25">
      <c r="A1124">
        <v>675953.20215586678</v>
      </c>
    </row>
    <row r="1125" spans="1:1" x14ac:dyDescent="0.25">
      <c r="A1125">
        <v>651268.1477517942</v>
      </c>
    </row>
    <row r="1126" spans="1:1" x14ac:dyDescent="0.25">
      <c r="A1126">
        <v>593958.7184821855</v>
      </c>
    </row>
    <row r="1127" spans="1:1" x14ac:dyDescent="0.25">
      <c r="A1127">
        <v>540673.1427570387</v>
      </c>
    </row>
    <row r="1128" spans="1:1" x14ac:dyDescent="0.25">
      <c r="A1128">
        <v>488430.78832119686</v>
      </c>
    </row>
    <row r="1129" spans="1:1" x14ac:dyDescent="0.25">
      <c r="A1129">
        <v>423927.19665391388</v>
      </c>
    </row>
    <row r="1130" spans="1:1" x14ac:dyDescent="0.25">
      <c r="A1130">
        <v>371197.10239450092</v>
      </c>
    </row>
    <row r="1131" spans="1:1" x14ac:dyDescent="0.25">
      <c r="A1131">
        <v>341797.22969590733</v>
      </c>
    </row>
    <row r="1132" spans="1:1" x14ac:dyDescent="0.25">
      <c r="A1132">
        <v>325756.00883178989</v>
      </c>
    </row>
    <row r="1133" spans="1:1" x14ac:dyDescent="0.25">
      <c r="A1133">
        <v>318494.10479195294</v>
      </c>
    </row>
    <row r="1134" spans="1:1" x14ac:dyDescent="0.25">
      <c r="A1134">
        <v>325417.3006209766</v>
      </c>
    </row>
    <row r="1135" spans="1:1" x14ac:dyDescent="0.25">
      <c r="A1135">
        <v>359572.63659938879</v>
      </c>
    </row>
    <row r="1136" spans="1:1" x14ac:dyDescent="0.25">
      <c r="A1136">
        <v>431744.58215948462</v>
      </c>
    </row>
    <row r="1137" spans="1:1" x14ac:dyDescent="0.25">
      <c r="A1137">
        <v>490950.77740964777</v>
      </c>
    </row>
    <row r="1138" spans="1:1" x14ac:dyDescent="0.25">
      <c r="A1138">
        <v>531582.21437881002</v>
      </c>
    </row>
    <row r="1139" spans="1:1" x14ac:dyDescent="0.25">
      <c r="A1139">
        <v>528452.55051089521</v>
      </c>
    </row>
    <row r="1140" spans="1:1" x14ac:dyDescent="0.25">
      <c r="A1140">
        <v>522057.73949074029</v>
      </c>
    </row>
    <row r="1141" spans="1:1" x14ac:dyDescent="0.25">
      <c r="A1141">
        <v>517600.33943643741</v>
      </c>
    </row>
    <row r="1142" spans="1:1" x14ac:dyDescent="0.25">
      <c r="A1142">
        <v>510351.983725033</v>
      </c>
    </row>
    <row r="1143" spans="1:1" x14ac:dyDescent="0.25">
      <c r="A1143">
        <v>495164.30755216506</v>
      </c>
    </row>
    <row r="1144" spans="1:1" x14ac:dyDescent="0.25">
      <c r="A1144">
        <v>483472.10011489032</v>
      </c>
    </row>
    <row r="1145" spans="1:1" x14ac:dyDescent="0.25">
      <c r="A1145">
        <v>476806.32252608478</v>
      </c>
    </row>
    <row r="1146" spans="1:1" x14ac:dyDescent="0.25">
      <c r="A1146">
        <v>501897.82678313326</v>
      </c>
    </row>
    <row r="1147" spans="1:1" x14ac:dyDescent="0.25">
      <c r="A1147">
        <v>592671.62728109502</v>
      </c>
    </row>
    <row r="1148" spans="1:1" x14ac:dyDescent="0.25">
      <c r="A1148">
        <v>629387.59733325569</v>
      </c>
    </row>
    <row r="1149" spans="1:1" x14ac:dyDescent="0.25">
      <c r="A1149">
        <v>623954.71763181046</v>
      </c>
    </row>
    <row r="1150" spans="1:1" x14ac:dyDescent="0.25">
      <c r="A1150">
        <v>590652.92634464777</v>
      </c>
    </row>
    <row r="1151" spans="1:1" x14ac:dyDescent="0.25">
      <c r="A1151">
        <v>539291.21325692057</v>
      </c>
    </row>
    <row r="1152" spans="1:1" x14ac:dyDescent="0.25">
      <c r="A1152">
        <v>486818.53723772563</v>
      </c>
    </row>
    <row r="1153" spans="1:1" x14ac:dyDescent="0.25">
      <c r="A1153">
        <v>421353.01425173291</v>
      </c>
    </row>
    <row r="1154" spans="1:1" x14ac:dyDescent="0.25">
      <c r="A1154">
        <v>369733.88292378746</v>
      </c>
    </row>
    <row r="1155" spans="1:1" x14ac:dyDescent="0.25">
      <c r="A1155">
        <v>339886.91538692039</v>
      </c>
    </row>
    <row r="1156" spans="1:1" x14ac:dyDescent="0.25">
      <c r="A1156">
        <v>324116.66109145357</v>
      </c>
    </row>
    <row r="1157" spans="1:1" x14ac:dyDescent="0.25">
      <c r="A1157">
        <v>315472.82755149843</v>
      </c>
    </row>
    <row r="1158" spans="1:1" x14ac:dyDescent="0.25">
      <c r="A1158">
        <v>317464.43183108058</v>
      </c>
    </row>
    <row r="1159" spans="1:1" x14ac:dyDescent="0.25">
      <c r="A1159">
        <v>337597.24788182252</v>
      </c>
    </row>
    <row r="1160" spans="1:1" x14ac:dyDescent="0.25">
      <c r="A1160">
        <v>368975.17653156572</v>
      </c>
    </row>
    <row r="1161" spans="1:1" x14ac:dyDescent="0.25">
      <c r="A1161">
        <v>425729.12433544063</v>
      </c>
    </row>
    <row r="1162" spans="1:1" x14ac:dyDescent="0.25">
      <c r="A1162">
        <v>472443.7607708096</v>
      </c>
    </row>
    <row r="1163" spans="1:1" x14ac:dyDescent="0.25">
      <c r="A1163">
        <v>490015.94274780306</v>
      </c>
    </row>
    <row r="1164" spans="1:1" x14ac:dyDescent="0.25">
      <c r="A1164">
        <v>499228.80608192459</v>
      </c>
    </row>
    <row r="1165" spans="1:1" x14ac:dyDescent="0.25">
      <c r="A1165">
        <v>513115.84272526944</v>
      </c>
    </row>
    <row r="1166" spans="1:1" x14ac:dyDescent="0.25">
      <c r="A1166">
        <v>509471.34237691847</v>
      </c>
    </row>
    <row r="1167" spans="1:1" x14ac:dyDescent="0.25">
      <c r="A1167">
        <v>479814.05143810675</v>
      </c>
    </row>
    <row r="1168" spans="1:1" x14ac:dyDescent="0.25">
      <c r="A1168">
        <v>467417.33092234033</v>
      </c>
    </row>
    <row r="1169" spans="1:1" x14ac:dyDescent="0.25">
      <c r="A1169">
        <v>476806.32252608478</v>
      </c>
    </row>
    <row r="1170" spans="1:1" x14ac:dyDescent="0.25">
      <c r="A1170">
        <v>504837.81405299262</v>
      </c>
    </row>
    <row r="1171" spans="1:1" x14ac:dyDescent="0.25">
      <c r="A1171">
        <v>554709.21101314144</v>
      </c>
    </row>
    <row r="1172" spans="1:1" x14ac:dyDescent="0.25">
      <c r="A1172">
        <v>592481.95068303961</v>
      </c>
    </row>
    <row r="1173" spans="1:1" x14ac:dyDescent="0.25">
      <c r="A1173">
        <v>580451.03503495152</v>
      </c>
    </row>
    <row r="1174" spans="1:1" x14ac:dyDescent="0.25">
      <c r="A1174">
        <v>547067.95377719367</v>
      </c>
    </row>
    <row r="1175" spans="1:1" x14ac:dyDescent="0.25">
      <c r="A1175">
        <v>496072.04555714468</v>
      </c>
    </row>
    <row r="1176" spans="1:1" x14ac:dyDescent="0.25">
      <c r="A1176">
        <v>448801.92765604192</v>
      </c>
    </row>
    <row r="1177" spans="1:1" x14ac:dyDescent="0.25">
      <c r="A1177">
        <v>400447.94348033663</v>
      </c>
    </row>
    <row r="1178" spans="1:1" x14ac:dyDescent="0.25">
      <c r="A1178">
        <v>357675.87061883433</v>
      </c>
    </row>
    <row r="1179" spans="1:1" x14ac:dyDescent="0.25">
      <c r="A1179">
        <v>331486.95175875077</v>
      </c>
    </row>
    <row r="1180" spans="1:1" x14ac:dyDescent="0.25">
      <c r="A1180">
        <v>315459.27922306588</v>
      </c>
    </row>
    <row r="1181" spans="1:1" x14ac:dyDescent="0.25">
      <c r="A1181">
        <v>304309.00492309238</v>
      </c>
    </row>
    <row r="1182" spans="1:1" x14ac:dyDescent="0.25">
      <c r="A1182">
        <v>305121.90462904429</v>
      </c>
    </row>
    <row r="1183" spans="1:1" x14ac:dyDescent="0.25">
      <c r="A1183">
        <v>318290.87986546499</v>
      </c>
    </row>
    <row r="1184" spans="1:1" x14ac:dyDescent="0.25">
      <c r="A1184">
        <v>330633.40706750128</v>
      </c>
    </row>
    <row r="1185" spans="1:1" x14ac:dyDescent="0.25">
      <c r="A1185">
        <v>333830.8125775787</v>
      </c>
    </row>
    <row r="1186" spans="1:1" x14ac:dyDescent="0.25">
      <c r="A1186">
        <v>347907.52581897908</v>
      </c>
    </row>
    <row r="1187" spans="1:1" x14ac:dyDescent="0.25">
      <c r="A1187">
        <v>425078.80457067909</v>
      </c>
    </row>
    <row r="1188" spans="1:1" x14ac:dyDescent="0.25">
      <c r="A1188">
        <v>450996.75686211203</v>
      </c>
    </row>
    <row r="1189" spans="1:1" x14ac:dyDescent="0.25">
      <c r="A1189">
        <v>447392.90149905864</v>
      </c>
    </row>
    <row r="1190" spans="1:1" x14ac:dyDescent="0.25">
      <c r="A1190">
        <v>425783.31764917076</v>
      </c>
    </row>
    <row r="1191" spans="1:1" x14ac:dyDescent="0.25">
      <c r="A1191">
        <v>389351.86249409325</v>
      </c>
    </row>
    <row r="1192" spans="1:1" x14ac:dyDescent="0.25">
      <c r="A1192">
        <v>374028.70303690003</v>
      </c>
    </row>
    <row r="1193" spans="1:1" x14ac:dyDescent="0.25">
      <c r="A1193">
        <v>381724.15358657797</v>
      </c>
    </row>
    <row r="1194" spans="1:1" x14ac:dyDescent="0.25">
      <c r="A1194">
        <v>415391.74974141899</v>
      </c>
    </row>
    <row r="1195" spans="1:1" x14ac:dyDescent="0.25">
      <c r="A1195">
        <v>499052.67781230167</v>
      </c>
    </row>
    <row r="1196" spans="1:1" x14ac:dyDescent="0.25">
      <c r="A1196">
        <v>541120.2375953123</v>
      </c>
    </row>
    <row r="1197" spans="1:1" x14ac:dyDescent="0.25">
      <c r="A1197">
        <v>541350.55917866528</v>
      </c>
    </row>
    <row r="1198" spans="1:1" x14ac:dyDescent="0.25">
      <c r="A1198">
        <v>518765.49568163516</v>
      </c>
    </row>
    <row r="1199" spans="1:1" x14ac:dyDescent="0.25">
      <c r="A1199">
        <v>479461.79489886097</v>
      </c>
    </row>
    <row r="1200" spans="1:1" x14ac:dyDescent="0.25">
      <c r="A1200">
        <v>433709.08978220174</v>
      </c>
    </row>
    <row r="1201" spans="1:1" x14ac:dyDescent="0.25">
      <c r="A1201">
        <v>374204.83130652289</v>
      </c>
    </row>
    <row r="1202" spans="1:1" x14ac:dyDescent="0.25">
      <c r="A1202">
        <v>326176.0070131984</v>
      </c>
    </row>
    <row r="1203" spans="1:1" x14ac:dyDescent="0.25">
      <c r="A1203">
        <v>303211.59032005729</v>
      </c>
    </row>
    <row r="1204" spans="1:1" x14ac:dyDescent="0.25">
      <c r="A1204">
        <v>289148.42540708953</v>
      </c>
    </row>
    <row r="1205" spans="1:1" x14ac:dyDescent="0.25">
      <c r="A1205">
        <v>283634.25573504914</v>
      </c>
    </row>
    <row r="1206" spans="1:1" x14ac:dyDescent="0.25">
      <c r="A1206">
        <v>290638.74153466796</v>
      </c>
    </row>
    <row r="1207" spans="1:1" x14ac:dyDescent="0.25">
      <c r="A1207">
        <v>326677.29516520206</v>
      </c>
    </row>
    <row r="1208" spans="1:1" x14ac:dyDescent="0.25">
      <c r="A1208">
        <v>389920.89228825958</v>
      </c>
    </row>
    <row r="1209" spans="1:1" x14ac:dyDescent="0.25">
      <c r="A1209">
        <v>441743.24854269298</v>
      </c>
    </row>
    <row r="1210" spans="1:1" x14ac:dyDescent="0.25">
      <c r="A1210">
        <v>473039.88722184097</v>
      </c>
    </row>
    <row r="1211" spans="1:1" x14ac:dyDescent="0.25">
      <c r="A1211">
        <v>479800.50310967426</v>
      </c>
    </row>
    <row r="1212" spans="1:1" x14ac:dyDescent="0.25">
      <c r="A1212">
        <v>477619.22223203664</v>
      </c>
    </row>
    <row r="1213" spans="1:1" x14ac:dyDescent="0.25">
      <c r="A1213">
        <v>478581.15355074639</v>
      </c>
    </row>
    <row r="1214" spans="1:1" x14ac:dyDescent="0.25">
      <c r="A1214">
        <v>468352.16558418504</v>
      </c>
    </row>
    <row r="1215" spans="1:1" x14ac:dyDescent="0.25">
      <c r="A1215">
        <v>451091.59516113979</v>
      </c>
    </row>
    <row r="1216" spans="1:1" x14ac:dyDescent="0.25">
      <c r="A1216">
        <v>439846.48256213852</v>
      </c>
    </row>
    <row r="1217" spans="1:1" x14ac:dyDescent="0.25">
      <c r="A1217">
        <v>435375.5341794031</v>
      </c>
    </row>
    <row r="1218" spans="1:1" x14ac:dyDescent="0.25">
      <c r="A1218">
        <v>461185.09984337579</v>
      </c>
    </row>
    <row r="1219" spans="1:1" x14ac:dyDescent="0.25">
      <c r="A1219">
        <v>542204.10386991478</v>
      </c>
    </row>
    <row r="1220" spans="1:1" x14ac:dyDescent="0.25">
      <c r="A1220">
        <v>582767.79919691442</v>
      </c>
    </row>
    <row r="1221" spans="1:1" x14ac:dyDescent="0.25">
      <c r="A1221">
        <v>578174.9158582862</v>
      </c>
    </row>
    <row r="1222" spans="1:1" x14ac:dyDescent="0.25">
      <c r="A1222">
        <v>544060.22486517159</v>
      </c>
    </row>
    <row r="1223" spans="1:1" x14ac:dyDescent="0.25">
      <c r="A1223">
        <v>489203.0430418512</v>
      </c>
    </row>
    <row r="1224" spans="1:1" x14ac:dyDescent="0.25">
      <c r="A1224">
        <v>436892.94696384663</v>
      </c>
    </row>
    <row r="1225" spans="1:1" x14ac:dyDescent="0.25">
      <c r="A1225">
        <v>374177.73464965785</v>
      </c>
    </row>
    <row r="1226" spans="1:1" x14ac:dyDescent="0.25">
      <c r="A1226">
        <v>329075.34929776011</v>
      </c>
    </row>
    <row r="1227" spans="1:1" x14ac:dyDescent="0.25">
      <c r="A1227">
        <v>307045.76726646378</v>
      </c>
    </row>
    <row r="1228" spans="1:1" x14ac:dyDescent="0.25">
      <c r="A1228">
        <v>294513.56346637203</v>
      </c>
    </row>
    <row r="1229" spans="1:1" x14ac:dyDescent="0.25">
      <c r="A1229">
        <v>289338.10200514493</v>
      </c>
    </row>
    <row r="1230" spans="1:1" x14ac:dyDescent="0.25">
      <c r="A1230">
        <v>295610.97806940705</v>
      </c>
    </row>
    <row r="1231" spans="1:1" x14ac:dyDescent="0.25">
      <c r="A1231">
        <v>331066.95357734227</v>
      </c>
    </row>
    <row r="1232" spans="1:1" x14ac:dyDescent="0.25">
      <c r="A1232">
        <v>391207.98348935007</v>
      </c>
    </row>
    <row r="1233" spans="1:1" x14ac:dyDescent="0.25">
      <c r="A1233">
        <v>433302.63992922578</v>
      </c>
    </row>
    <row r="1234" spans="1:1" x14ac:dyDescent="0.25">
      <c r="A1234">
        <v>458787.04571081774</v>
      </c>
    </row>
    <row r="1235" spans="1:1" x14ac:dyDescent="0.25">
      <c r="A1235">
        <v>464206.37708383036</v>
      </c>
    </row>
    <row r="1236" spans="1:1" x14ac:dyDescent="0.25">
      <c r="A1236">
        <v>467010.88106936443</v>
      </c>
    </row>
    <row r="1237" spans="1:1" x14ac:dyDescent="0.25">
      <c r="A1237">
        <v>466130.23972124985</v>
      </c>
    </row>
    <row r="1238" spans="1:1" x14ac:dyDescent="0.25">
      <c r="A1238">
        <v>460006.39526974555</v>
      </c>
    </row>
    <row r="1239" spans="1:1" x14ac:dyDescent="0.25">
      <c r="A1239">
        <v>438125.84485120705</v>
      </c>
    </row>
    <row r="1240" spans="1:1" x14ac:dyDescent="0.25">
      <c r="A1240">
        <v>434034.24966458249</v>
      </c>
    </row>
    <row r="1241" spans="1:1" x14ac:dyDescent="0.25">
      <c r="A1241">
        <v>441756.79687112552</v>
      </c>
    </row>
    <row r="1242" spans="1:1" x14ac:dyDescent="0.25">
      <c r="A1242">
        <v>473934.07689838804</v>
      </c>
    </row>
    <row r="1243" spans="1:1" x14ac:dyDescent="0.25">
      <c r="A1243">
        <v>549073.10638520832</v>
      </c>
    </row>
    <row r="1244" spans="1:1" x14ac:dyDescent="0.25">
      <c r="A1244">
        <v>574896.22037761356</v>
      </c>
    </row>
    <row r="1245" spans="1:1" x14ac:dyDescent="0.25">
      <c r="A1245">
        <v>568745.27926924417</v>
      </c>
    </row>
    <row r="1246" spans="1:1" x14ac:dyDescent="0.25">
      <c r="A1246">
        <v>533790.59191331267</v>
      </c>
    </row>
    <row r="1247" spans="1:1" x14ac:dyDescent="0.25">
      <c r="A1247">
        <v>483810.80832570361</v>
      </c>
    </row>
    <row r="1248" spans="1:1" x14ac:dyDescent="0.25">
      <c r="A1248">
        <v>434074.89464988007</v>
      </c>
    </row>
    <row r="1249" spans="1:1" x14ac:dyDescent="0.25">
      <c r="A1249">
        <v>371142.9090807708</v>
      </c>
    </row>
    <row r="1250" spans="1:1" x14ac:dyDescent="0.25">
      <c r="A1250">
        <v>328018.57968002267</v>
      </c>
    </row>
    <row r="1251" spans="1:1" x14ac:dyDescent="0.25">
      <c r="A1251">
        <v>306490.28580072994</v>
      </c>
    </row>
    <row r="1252" spans="1:1" x14ac:dyDescent="0.25">
      <c r="A1252">
        <v>294757.43337815761</v>
      </c>
    </row>
    <row r="1253" spans="1:1" x14ac:dyDescent="0.25">
      <c r="A1253">
        <v>289148.42540708953</v>
      </c>
    </row>
    <row r="1254" spans="1:1" x14ac:dyDescent="0.25">
      <c r="A1254">
        <v>296694.84434400959</v>
      </c>
    </row>
    <row r="1255" spans="1:1" x14ac:dyDescent="0.25">
      <c r="A1255">
        <v>331663.08002837369</v>
      </c>
    </row>
    <row r="1256" spans="1:1" x14ac:dyDescent="0.25">
      <c r="A1256">
        <v>389365.4108225258</v>
      </c>
    </row>
    <row r="1257" spans="1:1" x14ac:dyDescent="0.25">
      <c r="A1257">
        <v>432421.9985811112</v>
      </c>
    </row>
    <row r="1258" spans="1:1" x14ac:dyDescent="0.25">
      <c r="A1258">
        <v>460101.23356877331</v>
      </c>
    </row>
    <row r="1259" spans="1:1" x14ac:dyDescent="0.25">
      <c r="A1259">
        <v>462092.83784835541</v>
      </c>
    </row>
    <row r="1260" spans="1:1" x14ac:dyDescent="0.25">
      <c r="A1260">
        <v>466658.6245301186</v>
      </c>
    </row>
    <row r="1261" spans="1:1" x14ac:dyDescent="0.25">
      <c r="A1261">
        <v>464680.56857896899</v>
      </c>
    </row>
    <row r="1262" spans="1:1" x14ac:dyDescent="0.25">
      <c r="A1262">
        <v>451321.91674449283</v>
      </c>
    </row>
    <row r="1263" spans="1:1" x14ac:dyDescent="0.25">
      <c r="A1263">
        <v>428371.04837978428</v>
      </c>
    </row>
    <row r="1264" spans="1:1" x14ac:dyDescent="0.25">
      <c r="A1264">
        <v>428831.69154649036</v>
      </c>
    </row>
    <row r="1265" spans="1:1" x14ac:dyDescent="0.25">
      <c r="A1265">
        <v>427639.43864442757</v>
      </c>
    </row>
    <row r="1266" spans="1:1" x14ac:dyDescent="0.25">
      <c r="A1266">
        <v>447460.64314122131</v>
      </c>
    </row>
    <row r="1267" spans="1:1" x14ac:dyDescent="0.25">
      <c r="A1267">
        <v>519971.29691213043</v>
      </c>
    </row>
    <row r="1268" spans="1:1" x14ac:dyDescent="0.25">
      <c r="A1268">
        <v>561415.63358724467</v>
      </c>
    </row>
    <row r="1269" spans="1:1" x14ac:dyDescent="0.25">
      <c r="A1269">
        <v>557107.26514569961</v>
      </c>
    </row>
    <row r="1270" spans="1:1" x14ac:dyDescent="0.25">
      <c r="A1270">
        <v>533018.33719265833</v>
      </c>
    </row>
    <row r="1271" spans="1:1" x14ac:dyDescent="0.25">
      <c r="A1271">
        <v>483187.58521780715</v>
      </c>
    </row>
    <row r="1272" spans="1:1" x14ac:dyDescent="0.25">
      <c r="A1272">
        <v>430349.10433093389</v>
      </c>
    </row>
    <row r="1273" spans="1:1" x14ac:dyDescent="0.25">
      <c r="A1273">
        <v>371007.42579644546</v>
      </c>
    </row>
    <row r="1274" spans="1:1" x14ac:dyDescent="0.25">
      <c r="A1274">
        <v>327625.67815547925</v>
      </c>
    </row>
    <row r="1275" spans="1:1" x14ac:dyDescent="0.25">
      <c r="A1275">
        <v>305419.96785455995</v>
      </c>
    </row>
    <row r="1276" spans="1:1" x14ac:dyDescent="0.25">
      <c r="A1276">
        <v>294757.43337815761</v>
      </c>
    </row>
    <row r="1277" spans="1:1" x14ac:dyDescent="0.25">
      <c r="A1277">
        <v>290449.06493661256</v>
      </c>
    </row>
    <row r="1278" spans="1:1" x14ac:dyDescent="0.25">
      <c r="A1278">
        <v>298049.67718726274</v>
      </c>
    </row>
    <row r="1279" spans="1:1" x14ac:dyDescent="0.25">
      <c r="A1279">
        <v>331161.79187637003</v>
      </c>
    </row>
    <row r="1280" spans="1:1" x14ac:dyDescent="0.25">
      <c r="A1280">
        <v>388511.8661312763</v>
      </c>
    </row>
    <row r="1281" spans="1:1" x14ac:dyDescent="0.25">
      <c r="A1281">
        <v>432300.06362521846</v>
      </c>
    </row>
    <row r="1282" spans="1:1" x14ac:dyDescent="0.25">
      <c r="A1282">
        <v>458868.33568141289</v>
      </c>
    </row>
    <row r="1283" spans="1:1" x14ac:dyDescent="0.25">
      <c r="A1283">
        <v>463190.25245139049</v>
      </c>
    </row>
    <row r="1284" spans="1:1" x14ac:dyDescent="0.25">
      <c r="A1284">
        <v>462810.89925527963</v>
      </c>
    </row>
    <row r="1285" spans="1:1" x14ac:dyDescent="0.25">
      <c r="A1285">
        <v>464016.7004857749</v>
      </c>
    </row>
    <row r="1286" spans="1:1" x14ac:dyDescent="0.25">
      <c r="A1286">
        <v>460114.7818972058</v>
      </c>
    </row>
    <row r="1287" spans="1:1" x14ac:dyDescent="0.25">
      <c r="A1287">
        <v>450129.66384243005</v>
      </c>
    </row>
    <row r="1288" spans="1:1" x14ac:dyDescent="0.25">
      <c r="A1288">
        <v>438152.94150807208</v>
      </c>
    </row>
    <row r="1289" spans="1:1" x14ac:dyDescent="0.25">
      <c r="A1289">
        <v>442176.79505253397</v>
      </c>
    </row>
    <row r="1290" spans="1:1" x14ac:dyDescent="0.25">
      <c r="A1290">
        <v>471102.47625598894</v>
      </c>
    </row>
    <row r="1291" spans="1:1" x14ac:dyDescent="0.25">
      <c r="A1291">
        <v>536473.16094295389</v>
      </c>
    </row>
    <row r="1292" spans="1:1" x14ac:dyDescent="0.25">
      <c r="A1292">
        <v>566144.00021019811</v>
      </c>
    </row>
    <row r="1293" spans="1:1" x14ac:dyDescent="0.25">
      <c r="A1293">
        <v>562133.69499416882</v>
      </c>
    </row>
    <row r="1294" spans="1:1" x14ac:dyDescent="0.25">
      <c r="A1294">
        <v>532909.95056519809</v>
      </c>
    </row>
    <row r="1295" spans="1:1" x14ac:dyDescent="0.25">
      <c r="A1295">
        <v>483959.83993846143</v>
      </c>
    </row>
    <row r="1296" spans="1:1" x14ac:dyDescent="0.25">
      <c r="A1296">
        <v>431162.0040368858</v>
      </c>
    </row>
    <row r="1297" spans="1:1" x14ac:dyDescent="0.25">
      <c r="A1297">
        <v>370831.29752682254</v>
      </c>
    </row>
    <row r="1298" spans="1:1" x14ac:dyDescent="0.25">
      <c r="A1298">
        <v>325905.04044454772</v>
      </c>
    </row>
    <row r="1299" spans="1:1" x14ac:dyDescent="0.25">
      <c r="A1299">
        <v>303469.00856027543</v>
      </c>
    </row>
    <row r="1300" spans="1:1" x14ac:dyDescent="0.25">
      <c r="A1300">
        <v>291952.92939262354</v>
      </c>
    </row>
    <row r="1301" spans="1:1" x14ac:dyDescent="0.25">
      <c r="A1301">
        <v>287265.20775496762</v>
      </c>
    </row>
    <row r="1302" spans="1:1" x14ac:dyDescent="0.25">
      <c r="A1302">
        <v>294161.30692712619</v>
      </c>
    </row>
    <row r="1303" spans="1:1" x14ac:dyDescent="0.25">
      <c r="A1303">
        <v>326189.55534163088</v>
      </c>
    </row>
    <row r="1304" spans="1:1" x14ac:dyDescent="0.25">
      <c r="A1304">
        <v>389406.05580782337</v>
      </c>
    </row>
    <row r="1305" spans="1:1" x14ac:dyDescent="0.25">
      <c r="A1305">
        <v>430904.58579666767</v>
      </c>
    </row>
    <row r="1306" spans="1:1" x14ac:dyDescent="0.25">
      <c r="A1306">
        <v>462892.18922587478</v>
      </c>
    </row>
    <row r="1307" spans="1:1" x14ac:dyDescent="0.25">
      <c r="A1307">
        <v>474597.94499158213</v>
      </c>
    </row>
    <row r="1308" spans="1:1" x14ac:dyDescent="0.25">
      <c r="A1308">
        <v>476332.13103094616</v>
      </c>
    </row>
    <row r="1309" spans="1:1" x14ac:dyDescent="0.25">
      <c r="A1309">
        <v>484434.03143360006</v>
      </c>
    </row>
    <row r="1310" spans="1:1" x14ac:dyDescent="0.25">
      <c r="A1310">
        <v>484325.64480613981</v>
      </c>
    </row>
    <row r="1311" spans="1:1" x14ac:dyDescent="0.25">
      <c r="A1311">
        <v>474272.78510920133</v>
      </c>
    </row>
    <row r="1312" spans="1:1" x14ac:dyDescent="0.25">
      <c r="A1312">
        <v>463799.9272308544</v>
      </c>
    </row>
    <row r="1313" spans="1:1" x14ac:dyDescent="0.25">
      <c r="A1313">
        <v>469530.87015781528</v>
      </c>
    </row>
    <row r="1314" spans="1:1" x14ac:dyDescent="0.25">
      <c r="A1314">
        <v>490937.22908121522</v>
      </c>
    </row>
    <row r="1315" spans="1:1" x14ac:dyDescent="0.25">
      <c r="A1315">
        <v>544737.64128679817</v>
      </c>
    </row>
    <row r="1316" spans="1:1" x14ac:dyDescent="0.25">
      <c r="A1316">
        <v>566198.19352392829</v>
      </c>
    </row>
    <row r="1317" spans="1:1" x14ac:dyDescent="0.25">
      <c r="A1317">
        <v>555942.10890050186</v>
      </c>
    </row>
    <row r="1318" spans="1:1" x14ac:dyDescent="0.25">
      <c r="A1318">
        <v>519334.52547580143</v>
      </c>
    </row>
    <row r="1319" spans="1:1" x14ac:dyDescent="0.25">
      <c r="A1319">
        <v>470628.28476085037</v>
      </c>
    </row>
    <row r="1320" spans="1:1" x14ac:dyDescent="0.25">
      <c r="A1320">
        <v>417816.90053084213</v>
      </c>
    </row>
    <row r="1321" spans="1:1" x14ac:dyDescent="0.25">
      <c r="A1321">
        <v>363704.87677131093</v>
      </c>
    </row>
    <row r="1322" spans="1:1" x14ac:dyDescent="0.25">
      <c r="A1322">
        <v>322030.21851284371</v>
      </c>
    </row>
    <row r="1323" spans="1:1" x14ac:dyDescent="0.25">
      <c r="A1323">
        <v>301558.69425128843</v>
      </c>
    </row>
    <row r="1324" spans="1:1" x14ac:dyDescent="0.25">
      <c r="A1324">
        <v>288105.20411778457</v>
      </c>
    </row>
    <row r="1325" spans="1:1" x14ac:dyDescent="0.25">
      <c r="A1325">
        <v>280192.98031318613</v>
      </c>
    </row>
    <row r="1326" spans="1:1" x14ac:dyDescent="0.25">
      <c r="A1326">
        <v>284799.41198024683</v>
      </c>
    </row>
    <row r="1327" spans="1:1" x14ac:dyDescent="0.25">
      <c r="A1327">
        <v>304065.13501130679</v>
      </c>
    </row>
    <row r="1328" spans="1:1" x14ac:dyDescent="0.25">
      <c r="A1328">
        <v>333627.58765109075</v>
      </c>
    </row>
    <row r="1329" spans="1:1" x14ac:dyDescent="0.25">
      <c r="A1329">
        <v>382577.69827782747</v>
      </c>
    </row>
    <row r="1330" spans="1:1" x14ac:dyDescent="0.25">
      <c r="A1330">
        <v>419198.83003096038</v>
      </c>
    </row>
    <row r="1331" spans="1:1" x14ac:dyDescent="0.25">
      <c r="A1331">
        <v>427598.79365912999</v>
      </c>
    </row>
    <row r="1332" spans="1:1" x14ac:dyDescent="0.25">
      <c r="A1332">
        <v>434874.24602739944</v>
      </c>
    </row>
    <row r="1333" spans="1:1" x14ac:dyDescent="0.25">
      <c r="A1333">
        <v>440388.41569943982</v>
      </c>
    </row>
    <row r="1334" spans="1:1" x14ac:dyDescent="0.25">
      <c r="A1334">
        <v>428276.21008075657</v>
      </c>
    </row>
    <row r="1335" spans="1:1" x14ac:dyDescent="0.25">
      <c r="A1335">
        <v>403916.31555906474</v>
      </c>
    </row>
    <row r="1336" spans="1:1" x14ac:dyDescent="0.25">
      <c r="A1336">
        <v>390720.24366577895</v>
      </c>
    </row>
    <row r="1337" spans="1:1" x14ac:dyDescent="0.25">
      <c r="A1337">
        <v>391180.88683248503</v>
      </c>
    </row>
    <row r="1338" spans="1:1" x14ac:dyDescent="0.25">
      <c r="A1338">
        <v>409484.67854483519</v>
      </c>
    </row>
    <row r="1339" spans="1:1" x14ac:dyDescent="0.25">
      <c r="A1339">
        <v>479665.01982534892</v>
      </c>
    </row>
    <row r="1340" spans="1:1" x14ac:dyDescent="0.25">
      <c r="A1340">
        <v>519822.26529937261</v>
      </c>
    </row>
    <row r="1341" spans="1:1" x14ac:dyDescent="0.25">
      <c r="A1341">
        <v>506097.80859721807</v>
      </c>
    </row>
    <row r="1342" spans="1:1" x14ac:dyDescent="0.25">
      <c r="A1342">
        <v>472890.85560908314</v>
      </c>
    </row>
    <row r="1343" spans="1:1" x14ac:dyDescent="0.25">
      <c r="A1343">
        <v>427883.30855621316</v>
      </c>
    </row>
    <row r="1344" spans="1:1" x14ac:dyDescent="0.25">
      <c r="A1344">
        <v>388240.89956262568</v>
      </c>
    </row>
    <row r="1345" spans="1:1" x14ac:dyDescent="0.25">
      <c r="A1345">
        <v>346268.17807864276</v>
      </c>
    </row>
    <row r="1346" spans="1:1" x14ac:dyDescent="0.25">
      <c r="A1346">
        <v>311760.58556098473</v>
      </c>
    </row>
    <row r="1347" spans="1:1" x14ac:dyDescent="0.25">
      <c r="A1347">
        <v>289703.90687282331</v>
      </c>
    </row>
    <row r="1348" spans="1:1" x14ac:dyDescent="0.25">
      <c r="A1348">
        <v>276155.57844029169</v>
      </c>
    </row>
    <row r="1349" spans="1:1" x14ac:dyDescent="0.25">
      <c r="A1349">
        <v>268839.48108672461</v>
      </c>
    </row>
    <row r="1350" spans="1:1" x14ac:dyDescent="0.25">
      <c r="A1350">
        <v>269503.3491799187</v>
      </c>
    </row>
    <row r="1351" spans="1:1" x14ac:dyDescent="0.25">
      <c r="A1351">
        <v>278919.43744052813</v>
      </c>
    </row>
    <row r="1352" spans="1:1" x14ac:dyDescent="0.25">
      <c r="A1352">
        <v>294350.98352518165</v>
      </c>
    </row>
    <row r="1353" spans="1:1" x14ac:dyDescent="0.25">
      <c r="A1353">
        <v>328248.90126337571</v>
      </c>
    </row>
    <row r="1354" spans="1:1" x14ac:dyDescent="0.25">
      <c r="A1354">
        <v>360046.82809452742</v>
      </c>
    </row>
    <row r="1355" spans="1:1" x14ac:dyDescent="0.25">
      <c r="A1355">
        <v>395895.70512700599</v>
      </c>
    </row>
    <row r="1356" spans="1:1" x14ac:dyDescent="0.25">
      <c r="A1356">
        <v>427680.08362972515</v>
      </c>
    </row>
    <row r="1357" spans="1:1" x14ac:dyDescent="0.25">
      <c r="A1357">
        <v>435375.5341794031</v>
      </c>
    </row>
    <row r="1358" spans="1:1" x14ac:dyDescent="0.25">
      <c r="A1358">
        <v>410284.02992235456</v>
      </c>
    </row>
    <row r="1359" spans="1:1" x14ac:dyDescent="0.25">
      <c r="A1359">
        <v>371115.81242390571</v>
      </c>
    </row>
    <row r="1360" spans="1:1" x14ac:dyDescent="0.25">
      <c r="A1360">
        <v>359301.67003073817</v>
      </c>
    </row>
    <row r="1361" spans="1:1" x14ac:dyDescent="0.25">
      <c r="A1361">
        <v>366143.57588916662</v>
      </c>
    </row>
    <row r="1362" spans="1:1" x14ac:dyDescent="0.25">
      <c r="A1362">
        <v>392400.23639141285</v>
      </c>
    </row>
    <row r="1363" spans="1:1" x14ac:dyDescent="0.25">
      <c r="A1363">
        <v>441269.05704755435</v>
      </c>
    </row>
    <row r="1364" spans="1:1" x14ac:dyDescent="0.25">
      <c r="A1364">
        <v>466672.17285855114</v>
      </c>
    </row>
    <row r="1365" spans="1:1" x14ac:dyDescent="0.25">
      <c r="A1365">
        <v>462959.93086803745</v>
      </c>
    </row>
    <row r="1366" spans="1:1" x14ac:dyDescent="0.25">
      <c r="A1366">
        <v>444019.3677193583</v>
      </c>
    </row>
    <row r="1367" spans="1:1" x14ac:dyDescent="0.25">
      <c r="A1367">
        <v>413278.21050594404</v>
      </c>
    </row>
    <row r="1368" spans="1:1" x14ac:dyDescent="0.25">
      <c r="A1368">
        <v>381073.83382181643</v>
      </c>
    </row>
    <row r="1369" spans="1:1" x14ac:dyDescent="0.25">
      <c r="A1369">
        <v>342217.22787731577</v>
      </c>
    </row>
    <row r="1370" spans="1:1" x14ac:dyDescent="0.25">
      <c r="A1370">
        <v>303523.20187400555</v>
      </c>
    </row>
    <row r="1371" spans="1:1" x14ac:dyDescent="0.25">
      <c r="A1371">
        <v>283105.87092618039</v>
      </c>
    </row>
    <row r="1372" spans="1:1" x14ac:dyDescent="0.25">
      <c r="A1372">
        <v>269476.25252305361</v>
      </c>
    </row>
    <row r="1373" spans="1:1" x14ac:dyDescent="0.25">
      <c r="A1373">
        <v>263081.4415028987</v>
      </c>
    </row>
    <row r="1374" spans="1:1" x14ac:dyDescent="0.25">
      <c r="A1374">
        <v>264585.30595890968</v>
      </c>
    </row>
    <row r="1375" spans="1:1" x14ac:dyDescent="0.25">
      <c r="A1375">
        <v>274705.90729801083</v>
      </c>
    </row>
    <row r="1376" spans="1:1" x14ac:dyDescent="0.25">
      <c r="A1376">
        <v>291830.99443673075</v>
      </c>
    </row>
    <row r="1377" spans="1:1" x14ac:dyDescent="0.25">
      <c r="A1377">
        <v>341295.94154390367</v>
      </c>
    </row>
    <row r="1378" spans="1:1" x14ac:dyDescent="0.25">
      <c r="A1378">
        <v>382252.53839544667</v>
      </c>
    </row>
    <row r="1379" spans="1:1" x14ac:dyDescent="0.25">
      <c r="A1379">
        <v>404553.08699539374</v>
      </c>
    </row>
    <row r="1380" spans="1:1" x14ac:dyDescent="0.25">
      <c r="A1380">
        <v>403604.70400511648</v>
      </c>
    </row>
    <row r="1381" spans="1:1" x14ac:dyDescent="0.25">
      <c r="A1381">
        <v>384664.14085643733</v>
      </c>
    </row>
    <row r="1382" spans="1:1" x14ac:dyDescent="0.25">
      <c r="A1382">
        <v>367051.31389414624</v>
      </c>
    </row>
    <row r="1383" spans="1:1" x14ac:dyDescent="0.25">
      <c r="A1383">
        <v>329969.53897430724</v>
      </c>
    </row>
    <row r="1384" spans="1:1" x14ac:dyDescent="0.25">
      <c r="A1384">
        <v>323452.79299825954</v>
      </c>
    </row>
    <row r="1385" spans="1:1" x14ac:dyDescent="0.25">
      <c r="A1385">
        <v>340686.2667644397</v>
      </c>
    </row>
    <row r="1386" spans="1:1" x14ac:dyDescent="0.25">
      <c r="A1386">
        <v>372863.54679170228</v>
      </c>
    </row>
    <row r="1387" spans="1:1" x14ac:dyDescent="0.25">
      <c r="A1387">
        <v>438152.94150807208</v>
      </c>
    </row>
    <row r="1388" spans="1:1" x14ac:dyDescent="0.25">
      <c r="A1388">
        <v>480884.3693842768</v>
      </c>
    </row>
    <row r="1389" spans="1:1" x14ac:dyDescent="0.25">
      <c r="A1389">
        <v>481819.20404612145</v>
      </c>
    </row>
    <row r="1390" spans="1:1" x14ac:dyDescent="0.25">
      <c r="A1390">
        <v>459125.75392163103</v>
      </c>
    </row>
    <row r="1391" spans="1:1" x14ac:dyDescent="0.25">
      <c r="A1391">
        <v>416096.26281991065</v>
      </c>
    </row>
    <row r="1392" spans="1:1" x14ac:dyDescent="0.25">
      <c r="A1392">
        <v>371237.7473797985</v>
      </c>
    </row>
    <row r="1393" spans="1:1" x14ac:dyDescent="0.25">
      <c r="A1393">
        <v>321610.22033143521</v>
      </c>
    </row>
    <row r="1394" spans="1:1" x14ac:dyDescent="0.25">
      <c r="A1394">
        <v>284501.34875473118</v>
      </c>
    </row>
    <row r="1395" spans="1:1" x14ac:dyDescent="0.25">
      <c r="A1395">
        <v>266766.5868365473</v>
      </c>
    </row>
    <row r="1396" spans="1:1" x14ac:dyDescent="0.25">
      <c r="A1396">
        <v>255968.5690758196</v>
      </c>
    </row>
    <row r="1397" spans="1:1" x14ac:dyDescent="0.25">
      <c r="A1397">
        <v>252811.80855103975</v>
      </c>
    </row>
    <row r="1398" spans="1:1" x14ac:dyDescent="0.25">
      <c r="A1398">
        <v>259558.87611044047</v>
      </c>
    </row>
    <row r="1399" spans="1:1" x14ac:dyDescent="0.25">
      <c r="A1399">
        <v>290530.35490720771</v>
      </c>
    </row>
    <row r="1400" spans="1:1" x14ac:dyDescent="0.25">
      <c r="A1400">
        <v>352337.82921641693</v>
      </c>
    </row>
    <row r="1401" spans="1:1" x14ac:dyDescent="0.25">
      <c r="A1401">
        <v>402453.09608835133</v>
      </c>
    </row>
    <row r="1402" spans="1:1" x14ac:dyDescent="0.25">
      <c r="A1402">
        <v>438749.0679591035</v>
      </c>
    </row>
    <row r="1403" spans="1:1" x14ac:dyDescent="0.25">
      <c r="A1403">
        <v>456998.66635772353</v>
      </c>
    </row>
    <row r="1404" spans="1:1" x14ac:dyDescent="0.25">
      <c r="A1404">
        <v>462214.7728042482</v>
      </c>
    </row>
    <row r="1405" spans="1:1" x14ac:dyDescent="0.25">
      <c r="A1405">
        <v>465439.27497119072</v>
      </c>
    </row>
    <row r="1406" spans="1:1" x14ac:dyDescent="0.25">
      <c r="A1406">
        <v>450617.40366600116</v>
      </c>
    </row>
    <row r="1407" spans="1:1" x14ac:dyDescent="0.25">
      <c r="A1407">
        <v>434413.60286069335</v>
      </c>
    </row>
    <row r="1408" spans="1:1" x14ac:dyDescent="0.25">
      <c r="A1408">
        <v>417207.22575137822</v>
      </c>
    </row>
    <row r="1409" spans="1:1" x14ac:dyDescent="0.25">
      <c r="A1409">
        <v>408387.26394180016</v>
      </c>
    </row>
    <row r="1410" spans="1:1" x14ac:dyDescent="0.25">
      <c r="A1410">
        <v>427368.47207577695</v>
      </c>
    </row>
    <row r="1411" spans="1:1" x14ac:dyDescent="0.25">
      <c r="A1411">
        <v>495841.72397379164</v>
      </c>
    </row>
    <row r="1412" spans="1:1" x14ac:dyDescent="0.25">
      <c r="A1412">
        <v>539074.44000199996</v>
      </c>
    </row>
    <row r="1413" spans="1:1" x14ac:dyDescent="0.25">
      <c r="A1413">
        <v>532164.79250140884</v>
      </c>
    </row>
    <row r="1414" spans="1:1" x14ac:dyDescent="0.25">
      <c r="A1414">
        <v>501762.34349880798</v>
      </c>
    </row>
    <row r="1415" spans="1:1" x14ac:dyDescent="0.25">
      <c r="A1415">
        <v>456443.18489198975</v>
      </c>
    </row>
    <row r="1416" spans="1:1" x14ac:dyDescent="0.25">
      <c r="A1416">
        <v>403875.6705737671</v>
      </c>
    </row>
    <row r="1417" spans="1:1" x14ac:dyDescent="0.25">
      <c r="A1417">
        <v>348408.81397098274</v>
      </c>
    </row>
    <row r="1418" spans="1:1" x14ac:dyDescent="0.25">
      <c r="A1418">
        <v>305731.5794085082</v>
      </c>
    </row>
    <row r="1419" spans="1:1" x14ac:dyDescent="0.25">
      <c r="A1419">
        <v>287454.88435302308</v>
      </c>
    </row>
    <row r="1420" spans="1:1" x14ac:dyDescent="0.25">
      <c r="A1420">
        <v>276033.6434843989</v>
      </c>
    </row>
    <row r="1421" spans="1:1" x14ac:dyDescent="0.25">
      <c r="A1421">
        <v>270004.63733192236</v>
      </c>
    </row>
    <row r="1422" spans="1:1" x14ac:dyDescent="0.25">
      <c r="A1422">
        <v>278431.69761695701</v>
      </c>
    </row>
    <row r="1423" spans="1:1" x14ac:dyDescent="0.25">
      <c r="A1423">
        <v>309281.24145783146</v>
      </c>
    </row>
    <row r="1424" spans="1:1" x14ac:dyDescent="0.25">
      <c r="A1424">
        <v>366834.54063922574</v>
      </c>
    </row>
    <row r="1425" spans="1:1" x14ac:dyDescent="0.25">
      <c r="A1425">
        <v>406964.68945638434</v>
      </c>
    </row>
    <row r="1426" spans="1:1" x14ac:dyDescent="0.25">
      <c r="A1426">
        <v>427937.50186994328</v>
      </c>
    </row>
    <row r="1427" spans="1:1" x14ac:dyDescent="0.25">
      <c r="A1427">
        <v>440266.48074354703</v>
      </c>
    </row>
    <row r="1428" spans="1:1" x14ac:dyDescent="0.25">
      <c r="A1428">
        <v>439602.612650353</v>
      </c>
    </row>
    <row r="1429" spans="1:1" x14ac:dyDescent="0.25">
      <c r="A1429">
        <v>443599.36953794979</v>
      </c>
    </row>
    <row r="1430" spans="1:1" x14ac:dyDescent="0.25">
      <c r="A1430">
        <v>435172.30925291515</v>
      </c>
    </row>
    <row r="1431" spans="1:1" x14ac:dyDescent="0.25">
      <c r="A1431">
        <v>417315.61237883847</v>
      </c>
    </row>
    <row r="1432" spans="1:1" x14ac:dyDescent="0.25">
      <c r="A1432">
        <v>402087.29122067295</v>
      </c>
    </row>
    <row r="1433" spans="1:1" x14ac:dyDescent="0.25">
      <c r="A1433">
        <v>403794.38060317194</v>
      </c>
    </row>
    <row r="1434" spans="1:1" x14ac:dyDescent="0.25">
      <c r="A1434">
        <v>420621.40451637621</v>
      </c>
    </row>
    <row r="1435" spans="1:1" x14ac:dyDescent="0.25">
      <c r="A1435">
        <v>483241.77853153727</v>
      </c>
    </row>
    <row r="1436" spans="1:1" x14ac:dyDescent="0.25">
      <c r="A1436">
        <v>528005.45567262173</v>
      </c>
    </row>
    <row r="1437" spans="1:1" x14ac:dyDescent="0.25">
      <c r="A1437">
        <v>525891.91643714672</v>
      </c>
    </row>
    <row r="1438" spans="1:1" x14ac:dyDescent="0.25">
      <c r="A1438">
        <v>498009.45652299671</v>
      </c>
    </row>
    <row r="1439" spans="1:1" x14ac:dyDescent="0.25">
      <c r="A1439">
        <v>446918.71000392002</v>
      </c>
    </row>
    <row r="1440" spans="1:1" x14ac:dyDescent="0.25">
      <c r="A1440">
        <v>396220.86500938679</v>
      </c>
    </row>
    <row r="1441" spans="1:1" x14ac:dyDescent="0.25">
      <c r="A1441">
        <v>341986.90629396273</v>
      </c>
    </row>
    <row r="1442" spans="1:1" x14ac:dyDescent="0.25">
      <c r="A1442">
        <v>301355.46932480048</v>
      </c>
    </row>
    <row r="1443" spans="1:1" x14ac:dyDescent="0.25">
      <c r="A1443">
        <v>279651.04717588483</v>
      </c>
    </row>
    <row r="1444" spans="1:1" x14ac:dyDescent="0.25">
      <c r="A1444">
        <v>269625.28413581144</v>
      </c>
    </row>
    <row r="1445" spans="1:1" x14ac:dyDescent="0.25">
      <c r="A1445">
        <v>266685.29686595208</v>
      </c>
    </row>
    <row r="1446" spans="1:1" x14ac:dyDescent="0.25">
      <c r="A1446">
        <v>274516.23069995537</v>
      </c>
    </row>
    <row r="1447" spans="1:1" x14ac:dyDescent="0.25">
      <c r="A1447">
        <v>305650.28943791299</v>
      </c>
    </row>
    <row r="1448" spans="1:1" x14ac:dyDescent="0.25">
      <c r="A1448">
        <v>360832.63114361424</v>
      </c>
    </row>
    <row r="1449" spans="1:1" x14ac:dyDescent="0.25">
      <c r="A1449">
        <v>403929.86388749728</v>
      </c>
    </row>
    <row r="1450" spans="1:1" x14ac:dyDescent="0.25">
      <c r="A1450">
        <v>425498.80275208759</v>
      </c>
    </row>
    <row r="1451" spans="1:1" x14ac:dyDescent="0.25">
      <c r="A1451">
        <v>433072.31834587274</v>
      </c>
    </row>
    <row r="1452" spans="1:1" x14ac:dyDescent="0.25">
      <c r="A1452">
        <v>442623.88989080751</v>
      </c>
    </row>
    <row r="1453" spans="1:1" x14ac:dyDescent="0.25">
      <c r="A1453">
        <v>447487.73979808635</v>
      </c>
    </row>
    <row r="1454" spans="1:1" x14ac:dyDescent="0.25">
      <c r="A1454">
        <v>445211.62062142103</v>
      </c>
    </row>
    <row r="1455" spans="1:1" x14ac:dyDescent="0.25">
      <c r="A1455">
        <v>419930.43976631708</v>
      </c>
    </row>
    <row r="1456" spans="1:1" x14ac:dyDescent="0.25">
      <c r="A1456">
        <v>407357.59098092775</v>
      </c>
    </row>
    <row r="1457" spans="1:1" x14ac:dyDescent="0.25">
      <c r="A1457">
        <v>406802.10951519397</v>
      </c>
    </row>
    <row r="1458" spans="1:1" x14ac:dyDescent="0.25">
      <c r="A1458">
        <v>425146.54621284176</v>
      </c>
    </row>
    <row r="1459" spans="1:1" x14ac:dyDescent="0.25">
      <c r="A1459">
        <v>492793.35007647204</v>
      </c>
    </row>
    <row r="1460" spans="1:1" x14ac:dyDescent="0.25">
      <c r="A1460">
        <v>543084.74521802936</v>
      </c>
    </row>
    <row r="1461" spans="1:1" x14ac:dyDescent="0.25">
      <c r="A1461">
        <v>539128.63331573014</v>
      </c>
    </row>
    <row r="1462" spans="1:1" x14ac:dyDescent="0.25">
      <c r="A1462">
        <v>506138.45358251571</v>
      </c>
    </row>
    <row r="1463" spans="1:1" x14ac:dyDescent="0.25">
      <c r="A1463">
        <v>455454.15691641497</v>
      </c>
    </row>
    <row r="1464" spans="1:1" x14ac:dyDescent="0.25">
      <c r="A1464">
        <v>403103.41585311282</v>
      </c>
    </row>
    <row r="1465" spans="1:1" x14ac:dyDescent="0.25">
      <c r="A1465">
        <v>347893.97749054653</v>
      </c>
    </row>
    <row r="1466" spans="1:1" x14ac:dyDescent="0.25">
      <c r="A1466">
        <v>307316.7338351144</v>
      </c>
    </row>
    <row r="1467" spans="1:1" x14ac:dyDescent="0.25">
      <c r="A1467">
        <v>282509.74447514903</v>
      </c>
    </row>
    <row r="1468" spans="1:1" x14ac:dyDescent="0.25">
      <c r="A1468">
        <v>268134.968008233</v>
      </c>
    </row>
    <row r="1469" spans="1:1" x14ac:dyDescent="0.25">
      <c r="A1469">
        <v>264910.46584129048</v>
      </c>
    </row>
    <row r="1470" spans="1:1" x14ac:dyDescent="0.25">
      <c r="A1470">
        <v>272700.75468999613</v>
      </c>
    </row>
    <row r="1471" spans="1:1" x14ac:dyDescent="0.25">
      <c r="A1471">
        <v>303943.200055414</v>
      </c>
    </row>
    <row r="1472" spans="1:1" x14ac:dyDescent="0.25">
      <c r="A1472">
        <v>361184.88768286002</v>
      </c>
    </row>
    <row r="1473" spans="1:1" x14ac:dyDescent="0.25">
      <c r="A1473">
        <v>406111.14476513484</v>
      </c>
    </row>
    <row r="1474" spans="1:1" x14ac:dyDescent="0.25">
      <c r="A1474">
        <v>432394.90192424617</v>
      </c>
    </row>
    <row r="1475" spans="1:1" x14ac:dyDescent="0.25">
      <c r="A1475">
        <v>440076.80414549157</v>
      </c>
    </row>
    <row r="1476" spans="1:1" x14ac:dyDescent="0.25">
      <c r="A1476">
        <v>440280.02907197957</v>
      </c>
    </row>
    <row r="1477" spans="1:1" x14ac:dyDescent="0.25">
      <c r="A1477">
        <v>441065.8321210664</v>
      </c>
    </row>
    <row r="1478" spans="1:1" x14ac:dyDescent="0.25">
      <c r="A1478">
        <v>434589.73113031627</v>
      </c>
    </row>
    <row r="1479" spans="1:1" x14ac:dyDescent="0.25">
      <c r="A1479">
        <v>413928.53027070558</v>
      </c>
    </row>
    <row r="1480" spans="1:1" x14ac:dyDescent="0.25">
      <c r="A1480">
        <v>400366.65350974142</v>
      </c>
    </row>
    <row r="1481" spans="1:1" x14ac:dyDescent="0.25">
      <c r="A1481">
        <v>394893.12882299867</v>
      </c>
    </row>
    <row r="1482" spans="1:1" x14ac:dyDescent="0.25">
      <c r="A1482">
        <v>407845.33080449887</v>
      </c>
    </row>
    <row r="1483" spans="1:1" x14ac:dyDescent="0.25">
      <c r="A1483">
        <v>470397.96317749732</v>
      </c>
    </row>
    <row r="1484" spans="1:1" x14ac:dyDescent="0.25">
      <c r="A1484">
        <v>516502.92483340233</v>
      </c>
    </row>
    <row r="1485" spans="1:1" x14ac:dyDescent="0.25">
      <c r="A1485">
        <v>516746.79474518792</v>
      </c>
    </row>
    <row r="1486" spans="1:1" x14ac:dyDescent="0.25">
      <c r="A1486">
        <v>492644.31846371421</v>
      </c>
    </row>
    <row r="1487" spans="1:1" x14ac:dyDescent="0.25">
      <c r="A1487">
        <v>447731.60970987193</v>
      </c>
    </row>
    <row r="1488" spans="1:1" x14ac:dyDescent="0.25">
      <c r="A1488">
        <v>393890.55251899135</v>
      </c>
    </row>
    <row r="1489" spans="1:1" x14ac:dyDescent="0.25">
      <c r="A1489">
        <v>344737.21696576668</v>
      </c>
    </row>
    <row r="1490" spans="1:1" x14ac:dyDescent="0.25">
      <c r="A1490">
        <v>305338.67788396479</v>
      </c>
    </row>
    <row r="1491" spans="1:1" x14ac:dyDescent="0.25">
      <c r="A1491">
        <v>283444.57913699368</v>
      </c>
    </row>
    <row r="1492" spans="1:1" x14ac:dyDescent="0.25">
      <c r="A1492">
        <v>272213.01486642502</v>
      </c>
    </row>
    <row r="1493" spans="1:1" x14ac:dyDescent="0.25">
      <c r="A1493">
        <v>266563.36191005929</v>
      </c>
    </row>
    <row r="1494" spans="1:1" x14ac:dyDescent="0.25">
      <c r="A1494">
        <v>273066.55955767451</v>
      </c>
    </row>
    <row r="1495" spans="1:1" x14ac:dyDescent="0.25">
      <c r="A1495">
        <v>290557.45156407281</v>
      </c>
    </row>
    <row r="1496" spans="1:1" x14ac:dyDescent="0.25">
      <c r="A1496">
        <v>316394.11388491053</v>
      </c>
    </row>
    <row r="1497" spans="1:1" x14ac:dyDescent="0.25">
      <c r="A1497">
        <v>361930.04574664927</v>
      </c>
    </row>
    <row r="1498" spans="1:1" x14ac:dyDescent="0.25">
      <c r="A1498">
        <v>396505.37990646996</v>
      </c>
    </row>
    <row r="1499" spans="1:1" x14ac:dyDescent="0.25">
      <c r="A1499">
        <v>415324.00809925632</v>
      </c>
    </row>
    <row r="1500" spans="1:1" x14ac:dyDescent="0.25">
      <c r="A1500">
        <v>422369.13888417277</v>
      </c>
    </row>
    <row r="1501" spans="1:1" x14ac:dyDescent="0.25">
      <c r="A1501">
        <v>426013.6392325238</v>
      </c>
    </row>
    <row r="1502" spans="1:1" x14ac:dyDescent="0.25">
      <c r="A1502">
        <v>421651.07747724862</v>
      </c>
    </row>
    <row r="1503" spans="1:1" x14ac:dyDescent="0.25">
      <c r="A1503">
        <v>402575.03104424407</v>
      </c>
    </row>
    <row r="1504" spans="1:1" x14ac:dyDescent="0.25">
      <c r="A1504">
        <v>388335.73786165338</v>
      </c>
    </row>
    <row r="1505" spans="1:1" x14ac:dyDescent="0.25">
      <c r="A1505">
        <v>386574.45516542427</v>
      </c>
    </row>
    <row r="1506" spans="1:1" x14ac:dyDescent="0.25">
      <c r="A1506">
        <v>400285.36353914626</v>
      </c>
    </row>
    <row r="1507" spans="1:1" x14ac:dyDescent="0.25">
      <c r="A1507">
        <v>461483.1630688915</v>
      </c>
    </row>
    <row r="1508" spans="1:1" x14ac:dyDescent="0.25">
      <c r="A1508">
        <v>510812.62689173908</v>
      </c>
    </row>
    <row r="1509" spans="1:1" x14ac:dyDescent="0.25">
      <c r="A1509">
        <v>500299.12402809458</v>
      </c>
    </row>
    <row r="1510" spans="1:1" x14ac:dyDescent="0.25">
      <c r="A1510">
        <v>469761.19174116832</v>
      </c>
    </row>
    <row r="1511" spans="1:1" x14ac:dyDescent="0.25">
      <c r="A1511">
        <v>427151.6988208564</v>
      </c>
    </row>
    <row r="1512" spans="1:1" x14ac:dyDescent="0.25">
      <c r="A1512">
        <v>387997.02965084009</v>
      </c>
    </row>
    <row r="1513" spans="1:1" x14ac:dyDescent="0.25">
      <c r="A1513">
        <v>343206.25585289061</v>
      </c>
    </row>
    <row r="1514" spans="1:1" x14ac:dyDescent="0.25">
      <c r="A1514">
        <v>310026.39952162071</v>
      </c>
    </row>
    <row r="1515" spans="1:1" x14ac:dyDescent="0.25">
      <c r="A1515">
        <v>289161.97373552201</v>
      </c>
    </row>
    <row r="1516" spans="1:1" x14ac:dyDescent="0.25">
      <c r="A1516">
        <v>277252.99304332677</v>
      </c>
    </row>
    <row r="1517" spans="1:1" x14ac:dyDescent="0.25">
      <c r="A1517">
        <v>271427.21181733819</v>
      </c>
    </row>
    <row r="1518" spans="1:1" x14ac:dyDescent="0.25">
      <c r="A1518">
        <v>274516.23069995537</v>
      </c>
    </row>
    <row r="1519" spans="1:1" x14ac:dyDescent="0.25">
      <c r="A1519">
        <v>284406.51045570342</v>
      </c>
    </row>
    <row r="1520" spans="1:1" x14ac:dyDescent="0.25">
      <c r="A1520">
        <v>295055.49660367327</v>
      </c>
    </row>
    <row r="1521" spans="1:1" x14ac:dyDescent="0.25">
      <c r="A1521">
        <v>322057.31516970875</v>
      </c>
    </row>
    <row r="1522" spans="1:1" x14ac:dyDescent="0.25">
      <c r="A1522">
        <v>339819.17374475772</v>
      </c>
    </row>
    <row r="1523" spans="1:1" x14ac:dyDescent="0.25">
      <c r="A1523">
        <v>362729.39712416864</v>
      </c>
    </row>
    <row r="1524" spans="1:1" x14ac:dyDescent="0.25">
      <c r="A1524">
        <v>389853.15064609691</v>
      </c>
    </row>
    <row r="1525" spans="1:1" x14ac:dyDescent="0.25">
      <c r="A1525">
        <v>398713.75744097261</v>
      </c>
    </row>
    <row r="1526" spans="1:1" x14ac:dyDescent="0.25">
      <c r="A1526">
        <v>385111.23569471086</v>
      </c>
    </row>
    <row r="1527" spans="1:1" x14ac:dyDescent="0.25">
      <c r="A1527">
        <v>352256.53924582171</v>
      </c>
    </row>
    <row r="1528" spans="1:1" x14ac:dyDescent="0.25">
      <c r="A1528">
        <v>335863.0618424585</v>
      </c>
    </row>
    <row r="1529" spans="1:1" x14ac:dyDescent="0.25">
      <c r="A1529">
        <v>335741.1268865657</v>
      </c>
    </row>
    <row r="1530" spans="1:1" x14ac:dyDescent="0.25">
      <c r="A1530">
        <v>349153.97203477198</v>
      </c>
    </row>
    <row r="1531" spans="1:1" x14ac:dyDescent="0.25">
      <c r="A1531">
        <v>418927.86346230976</v>
      </c>
    </row>
    <row r="1532" spans="1:1" x14ac:dyDescent="0.25">
      <c r="A1532">
        <v>477835.99548695714</v>
      </c>
    </row>
    <row r="1533" spans="1:1" x14ac:dyDescent="0.25">
      <c r="A1533">
        <v>479339.85994296818</v>
      </c>
    </row>
    <row r="1534" spans="1:1" x14ac:dyDescent="0.25">
      <c r="A1534">
        <v>458068.98430389352</v>
      </c>
    </row>
    <row r="1535" spans="1:1" x14ac:dyDescent="0.25">
      <c r="A1535">
        <v>419835.60146728938</v>
      </c>
    </row>
    <row r="1536" spans="1:1" x14ac:dyDescent="0.25">
      <c r="A1536">
        <v>377497.07511562807</v>
      </c>
    </row>
    <row r="1537" spans="1:1" x14ac:dyDescent="0.25">
      <c r="A1537">
        <v>329888.24900371203</v>
      </c>
    </row>
    <row r="1538" spans="1:1" x14ac:dyDescent="0.25">
      <c r="A1538">
        <v>291749.70446613559</v>
      </c>
    </row>
    <row r="1539" spans="1:1" x14ac:dyDescent="0.25">
      <c r="A1539">
        <v>275031.06718039158</v>
      </c>
    </row>
    <row r="1540" spans="1:1" x14ac:dyDescent="0.25">
      <c r="A1540">
        <v>262756.28162051796</v>
      </c>
    </row>
    <row r="1541" spans="1:1" x14ac:dyDescent="0.25">
      <c r="A1541">
        <v>261645.31868905036</v>
      </c>
    </row>
    <row r="1542" spans="1:1" x14ac:dyDescent="0.25">
      <c r="A1542">
        <v>268378.83792001853</v>
      </c>
    </row>
    <row r="1543" spans="1:1" x14ac:dyDescent="0.25">
      <c r="A1543">
        <v>296694.84434400959</v>
      </c>
    </row>
    <row r="1544" spans="1:1" x14ac:dyDescent="0.25">
      <c r="A1544">
        <v>353096.53560863866</v>
      </c>
    </row>
    <row r="1545" spans="1:1" x14ac:dyDescent="0.25">
      <c r="A1545">
        <v>395706.02852895058</v>
      </c>
    </row>
    <row r="1546" spans="1:1" x14ac:dyDescent="0.25">
      <c r="A1546">
        <v>417762.70721711201</v>
      </c>
    </row>
    <row r="1547" spans="1:1" x14ac:dyDescent="0.25">
      <c r="A1547">
        <v>425498.80275208759</v>
      </c>
    </row>
    <row r="1548" spans="1:1" x14ac:dyDescent="0.25">
      <c r="A1548">
        <v>433411.02655668603</v>
      </c>
    </row>
    <row r="1549" spans="1:1" x14ac:dyDescent="0.25">
      <c r="A1549">
        <v>440198.73910138436</v>
      </c>
    </row>
    <row r="1550" spans="1:1" x14ac:dyDescent="0.25">
      <c r="A1550">
        <v>433939.41136555478</v>
      </c>
    </row>
    <row r="1551" spans="1:1" x14ac:dyDescent="0.25">
      <c r="A1551">
        <v>413698.20868735254</v>
      </c>
    </row>
    <row r="1552" spans="1:1" x14ac:dyDescent="0.25">
      <c r="A1552">
        <v>390923.4685922669</v>
      </c>
    </row>
    <row r="1553" spans="1:1" x14ac:dyDescent="0.25">
      <c r="A1553">
        <v>384054.46607697342</v>
      </c>
    </row>
    <row r="1554" spans="1:1" x14ac:dyDescent="0.25">
      <c r="A1554">
        <v>398320.85591642919</v>
      </c>
    </row>
    <row r="1555" spans="1:1" x14ac:dyDescent="0.25">
      <c r="A1555">
        <v>462228.32113268075</v>
      </c>
    </row>
    <row r="1556" spans="1:1" x14ac:dyDescent="0.25">
      <c r="A1556">
        <v>510230.04876914021</v>
      </c>
    </row>
    <row r="1557" spans="1:1" x14ac:dyDescent="0.25">
      <c r="A1557">
        <v>507588.12472479657</v>
      </c>
    </row>
    <row r="1558" spans="1:1" x14ac:dyDescent="0.25">
      <c r="A1558">
        <v>479312.76328610309</v>
      </c>
    </row>
    <row r="1559" spans="1:1" x14ac:dyDescent="0.25">
      <c r="A1559">
        <v>431040.06908099301</v>
      </c>
    </row>
    <row r="1560" spans="1:1" x14ac:dyDescent="0.25">
      <c r="A1560">
        <v>381060.28549338388</v>
      </c>
    </row>
    <row r="1561" spans="1:1" x14ac:dyDescent="0.25">
      <c r="A1561">
        <v>329915.34566057712</v>
      </c>
    </row>
    <row r="1562" spans="1:1" x14ac:dyDescent="0.25">
      <c r="A1562">
        <v>290841.96646115597</v>
      </c>
    </row>
    <row r="1563" spans="1:1" x14ac:dyDescent="0.25">
      <c r="A1563">
        <v>276074.28846969648</v>
      </c>
    </row>
    <row r="1564" spans="1:1" x14ac:dyDescent="0.25">
      <c r="A1564">
        <v>264097.56613533857</v>
      </c>
    </row>
    <row r="1565" spans="1:1" x14ac:dyDescent="0.25">
      <c r="A1565">
        <v>260873.06396839605</v>
      </c>
    </row>
    <row r="1566" spans="1:1" x14ac:dyDescent="0.25">
      <c r="A1566">
        <v>267985.93639547512</v>
      </c>
    </row>
    <row r="1567" spans="1:1" x14ac:dyDescent="0.25">
      <c r="A1567">
        <v>293917.43701534061</v>
      </c>
    </row>
    <row r="1568" spans="1:1" x14ac:dyDescent="0.25">
      <c r="A1568">
        <v>347094.62611302716</v>
      </c>
    </row>
    <row r="1569" spans="1:1" x14ac:dyDescent="0.25">
      <c r="A1569">
        <v>389243.475866633</v>
      </c>
    </row>
    <row r="1570" spans="1:1" x14ac:dyDescent="0.25">
      <c r="A1570">
        <v>421000.75771248707</v>
      </c>
    </row>
    <row r="1571" spans="1:1" x14ac:dyDescent="0.25">
      <c r="A1571">
        <v>431405.87394867133</v>
      </c>
    </row>
    <row r="1572" spans="1:1" x14ac:dyDescent="0.25">
      <c r="A1572">
        <v>442298.73000842676</v>
      </c>
    </row>
    <row r="1573" spans="1:1" x14ac:dyDescent="0.25">
      <c r="A1573">
        <v>467132.81602525717</v>
      </c>
    </row>
    <row r="1574" spans="1:1" x14ac:dyDescent="0.25">
      <c r="A1574">
        <v>478391.47695269098</v>
      </c>
    </row>
    <row r="1575" spans="1:1" x14ac:dyDescent="0.25">
      <c r="A1575">
        <v>465710.24153984134</v>
      </c>
    </row>
    <row r="1576" spans="1:1" x14ac:dyDescent="0.25">
      <c r="A1576">
        <v>453150.94108288456</v>
      </c>
    </row>
    <row r="1577" spans="1:1" x14ac:dyDescent="0.25">
      <c r="A1577">
        <v>444561.30085665954</v>
      </c>
    </row>
    <row r="1578" spans="1:1" x14ac:dyDescent="0.25">
      <c r="A1578">
        <v>451308.36841606029</v>
      </c>
    </row>
    <row r="1579" spans="1:1" x14ac:dyDescent="0.25">
      <c r="A1579">
        <v>509498.43903378351</v>
      </c>
    </row>
    <row r="1580" spans="1:1" x14ac:dyDescent="0.25">
      <c r="A1580">
        <v>551809.86872857972</v>
      </c>
    </row>
    <row r="1581" spans="1:1" x14ac:dyDescent="0.25">
      <c r="A1581">
        <v>549303.42796856142</v>
      </c>
    </row>
    <row r="1582" spans="1:1" x14ac:dyDescent="0.25">
      <c r="A1582">
        <v>515771.31509804563</v>
      </c>
    </row>
    <row r="1583" spans="1:1" x14ac:dyDescent="0.25">
      <c r="A1583">
        <v>461279.93814240355</v>
      </c>
    </row>
    <row r="1584" spans="1:1" x14ac:dyDescent="0.25">
      <c r="A1584">
        <v>405054.3751473974</v>
      </c>
    </row>
    <row r="1585" spans="1:1" x14ac:dyDescent="0.25">
      <c r="A1585">
        <v>349723.00182893832</v>
      </c>
    </row>
    <row r="1586" spans="1:1" x14ac:dyDescent="0.25">
      <c r="A1586">
        <v>304810.29307509604</v>
      </c>
    </row>
    <row r="1587" spans="1:1" x14ac:dyDescent="0.25">
      <c r="A1587">
        <v>284325.22048510826</v>
      </c>
    </row>
    <row r="1588" spans="1:1" x14ac:dyDescent="0.25">
      <c r="A1588">
        <v>270803.98870944174</v>
      </c>
    </row>
    <row r="1589" spans="1:1" x14ac:dyDescent="0.25">
      <c r="A1589">
        <v>265777.55886097247</v>
      </c>
    </row>
    <row r="1590" spans="1:1" x14ac:dyDescent="0.25">
      <c r="A1590">
        <v>272944.62460178172</v>
      </c>
    </row>
    <row r="1591" spans="1:1" x14ac:dyDescent="0.25">
      <c r="A1591">
        <v>303347.07360438263</v>
      </c>
    </row>
    <row r="1592" spans="1:1" x14ac:dyDescent="0.25">
      <c r="A1592">
        <v>363339.07190363255</v>
      </c>
    </row>
    <row r="1593" spans="1:1" x14ac:dyDescent="0.25">
      <c r="A1593">
        <v>414348.52845211409</v>
      </c>
    </row>
    <row r="1594" spans="1:1" x14ac:dyDescent="0.25">
      <c r="A1594">
        <v>462865.09256900975</v>
      </c>
    </row>
    <row r="1595" spans="1:1" x14ac:dyDescent="0.25">
      <c r="A1595">
        <v>480206.95296265016</v>
      </c>
    </row>
    <row r="1596" spans="1:1" x14ac:dyDescent="0.25">
      <c r="A1596">
        <v>487753.37189957028</v>
      </c>
    </row>
    <row r="1597" spans="1:1" x14ac:dyDescent="0.25">
      <c r="A1597">
        <v>487997.24181135587</v>
      </c>
    </row>
    <row r="1598" spans="1:1" x14ac:dyDescent="0.25">
      <c r="A1598">
        <v>478689.54017820663</v>
      </c>
    </row>
    <row r="1599" spans="1:1" x14ac:dyDescent="0.25">
      <c r="A1599">
        <v>444710.33246941736</v>
      </c>
    </row>
    <row r="1600" spans="1:1" x14ac:dyDescent="0.25">
      <c r="A1600">
        <v>430037.49277698563</v>
      </c>
    </row>
    <row r="1601" spans="1:1" x14ac:dyDescent="0.25">
      <c r="A1601">
        <v>443504.53123892209</v>
      </c>
    </row>
    <row r="1602" spans="1:1" x14ac:dyDescent="0.25">
      <c r="A1602">
        <v>467065.07438309456</v>
      </c>
    </row>
    <row r="1603" spans="1:1" x14ac:dyDescent="0.25">
      <c r="A1603">
        <v>522680.96259863675</v>
      </c>
    </row>
    <row r="1604" spans="1:1" x14ac:dyDescent="0.25">
      <c r="A1604">
        <v>561673.05182746274</v>
      </c>
    </row>
    <row r="1605" spans="1:1" x14ac:dyDescent="0.25">
      <c r="A1605">
        <v>557513.71499867551</v>
      </c>
    </row>
    <row r="1606" spans="1:1" x14ac:dyDescent="0.25">
      <c r="A1606">
        <v>529292.54687371221</v>
      </c>
    </row>
    <row r="1607" spans="1:1" x14ac:dyDescent="0.25">
      <c r="A1607">
        <v>477632.77056046919</v>
      </c>
    </row>
    <row r="1608" spans="1:1" x14ac:dyDescent="0.25">
      <c r="A1608">
        <v>421068.49935464974</v>
      </c>
    </row>
    <row r="1609" spans="1:1" x14ac:dyDescent="0.25">
      <c r="A1609">
        <v>359491.34662879357</v>
      </c>
    </row>
    <row r="1610" spans="1:1" x14ac:dyDescent="0.25">
      <c r="A1610">
        <v>313657.35154153919</v>
      </c>
    </row>
    <row r="1611" spans="1:1" x14ac:dyDescent="0.25">
      <c r="A1611">
        <v>291966.47772105609</v>
      </c>
    </row>
    <row r="1612" spans="1:1" x14ac:dyDescent="0.25">
      <c r="A1612">
        <v>284365.86547040584</v>
      </c>
    </row>
    <row r="1613" spans="1:1" x14ac:dyDescent="0.25">
      <c r="A1613">
        <v>281656.19978389953</v>
      </c>
    </row>
    <row r="1614" spans="1:1" x14ac:dyDescent="0.25">
      <c r="A1614">
        <v>289256.81203454977</v>
      </c>
    </row>
    <row r="1615" spans="1:1" x14ac:dyDescent="0.25">
      <c r="A1615">
        <v>317437.33517421549</v>
      </c>
    </row>
    <row r="1616" spans="1:1" x14ac:dyDescent="0.25">
      <c r="A1616">
        <v>381100.93047868152</v>
      </c>
    </row>
    <row r="1617" spans="1:1" x14ac:dyDescent="0.25">
      <c r="A1617">
        <v>432232.32198305579</v>
      </c>
    </row>
    <row r="1618" spans="1:1" x14ac:dyDescent="0.25">
      <c r="A1618">
        <v>474083.10851114593</v>
      </c>
    </row>
    <row r="1619" spans="1:1" x14ac:dyDescent="0.25">
      <c r="A1619">
        <v>483783.71166883851</v>
      </c>
    </row>
    <row r="1620" spans="1:1" x14ac:dyDescent="0.25">
      <c r="A1620">
        <v>504905.55569515529</v>
      </c>
    </row>
    <row r="1621" spans="1:1" x14ac:dyDescent="0.25">
      <c r="A1621">
        <v>510230.04876914021</v>
      </c>
    </row>
    <row r="1622" spans="1:1" x14ac:dyDescent="0.25">
      <c r="A1622">
        <v>505732.00372953975</v>
      </c>
    </row>
    <row r="1623" spans="1:1" x14ac:dyDescent="0.25">
      <c r="A1623">
        <v>481385.65753628046</v>
      </c>
    </row>
    <row r="1624" spans="1:1" x14ac:dyDescent="0.25">
      <c r="A1624">
        <v>466767.01115757885</v>
      </c>
    </row>
    <row r="1625" spans="1:1" x14ac:dyDescent="0.25">
      <c r="A1625">
        <v>466279.27133400767</v>
      </c>
    </row>
    <row r="1626" spans="1:1" x14ac:dyDescent="0.25">
      <c r="A1626">
        <v>486723.69893869787</v>
      </c>
    </row>
    <row r="1627" spans="1:1" x14ac:dyDescent="0.25">
      <c r="A1627">
        <v>543491.19507100526</v>
      </c>
    </row>
    <row r="1628" spans="1:1" x14ac:dyDescent="0.25">
      <c r="A1628">
        <v>582144.57608901802</v>
      </c>
    </row>
    <row r="1629" spans="1:1" x14ac:dyDescent="0.25">
      <c r="A1629">
        <v>574665.89879426057</v>
      </c>
    </row>
    <row r="1630" spans="1:1" x14ac:dyDescent="0.25">
      <c r="A1630">
        <v>536432.51595765632</v>
      </c>
    </row>
    <row r="1631" spans="1:1" x14ac:dyDescent="0.25">
      <c r="A1631">
        <v>487617.888615245</v>
      </c>
    </row>
    <row r="1632" spans="1:1" x14ac:dyDescent="0.25">
      <c r="A1632">
        <v>432449.09523797629</v>
      </c>
    </row>
    <row r="1633" spans="1:1" x14ac:dyDescent="0.25">
      <c r="A1633">
        <v>369950.65617870801</v>
      </c>
    </row>
    <row r="1634" spans="1:1" x14ac:dyDescent="0.25">
      <c r="A1634">
        <v>324766.98085621512</v>
      </c>
    </row>
    <row r="1635" spans="1:1" x14ac:dyDescent="0.25">
      <c r="A1635">
        <v>302642.56052589096</v>
      </c>
    </row>
    <row r="1636" spans="1:1" x14ac:dyDescent="0.25">
      <c r="A1636">
        <v>290218.74335325952</v>
      </c>
    </row>
    <row r="1637" spans="1:1" x14ac:dyDescent="0.25">
      <c r="A1637">
        <v>286777.46793139644</v>
      </c>
    </row>
    <row r="1638" spans="1:1" x14ac:dyDescent="0.25">
      <c r="A1638">
        <v>294283.24188301899</v>
      </c>
    </row>
    <row r="1639" spans="1:1" x14ac:dyDescent="0.25">
      <c r="A1639">
        <v>322341.83006679191</v>
      </c>
    </row>
    <row r="1640" spans="1:1" x14ac:dyDescent="0.25">
      <c r="A1640">
        <v>391113.14519032236</v>
      </c>
    </row>
    <row r="1641" spans="1:1" x14ac:dyDescent="0.25">
      <c r="A1641">
        <v>445401.29721947649</v>
      </c>
    </row>
    <row r="1642" spans="1:1" x14ac:dyDescent="0.25">
      <c r="A1642">
        <v>476196.64774662082</v>
      </c>
    </row>
    <row r="1643" spans="1:1" x14ac:dyDescent="0.25">
      <c r="A1643">
        <v>485016.60955619894</v>
      </c>
    </row>
    <row r="1644" spans="1:1" x14ac:dyDescent="0.25">
      <c r="A1644">
        <v>492535.93183625396</v>
      </c>
    </row>
    <row r="1645" spans="1:1" x14ac:dyDescent="0.25">
      <c r="A1645">
        <v>501979.11675372848</v>
      </c>
    </row>
    <row r="1646" spans="1:1" x14ac:dyDescent="0.25">
      <c r="A1646">
        <v>504892.0073667228</v>
      </c>
    </row>
    <row r="1647" spans="1:1" x14ac:dyDescent="0.25">
      <c r="A1647">
        <v>496207.52884147002</v>
      </c>
    </row>
    <row r="1648" spans="1:1" x14ac:dyDescent="0.25">
      <c r="A1648">
        <v>494066.89294913004</v>
      </c>
    </row>
    <row r="1649" spans="1:1" x14ac:dyDescent="0.25">
      <c r="A1649">
        <v>500651.38056734035</v>
      </c>
    </row>
    <row r="1650" spans="1:1" x14ac:dyDescent="0.25">
      <c r="A1650">
        <v>512641.65123013087</v>
      </c>
    </row>
    <row r="1651" spans="1:1" x14ac:dyDescent="0.25">
      <c r="A1651">
        <v>550522.77752748923</v>
      </c>
    </row>
    <row r="1652" spans="1:1" x14ac:dyDescent="0.25">
      <c r="A1652">
        <v>578784.59063775011</v>
      </c>
    </row>
    <row r="1653" spans="1:1" x14ac:dyDescent="0.25">
      <c r="A1653">
        <v>572809.77779900376</v>
      </c>
    </row>
    <row r="1654" spans="1:1" x14ac:dyDescent="0.25">
      <c r="A1654">
        <v>534007.36516823317</v>
      </c>
    </row>
    <row r="1655" spans="1:1" x14ac:dyDescent="0.25">
      <c r="A1655">
        <v>481087.59431076475</v>
      </c>
    </row>
    <row r="1656" spans="1:1" x14ac:dyDescent="0.25">
      <c r="A1656">
        <v>426921.37723750342</v>
      </c>
    </row>
    <row r="1657" spans="1:1" x14ac:dyDescent="0.25">
      <c r="A1657">
        <v>370330.00937481888</v>
      </c>
    </row>
    <row r="1658" spans="1:1" x14ac:dyDescent="0.25">
      <c r="A1658">
        <v>329779.86237625178</v>
      </c>
    </row>
    <row r="1659" spans="1:1" x14ac:dyDescent="0.25">
      <c r="A1659">
        <v>307926.40861457831</v>
      </c>
    </row>
    <row r="1660" spans="1:1" x14ac:dyDescent="0.25">
      <c r="A1660">
        <v>283851.02898996964</v>
      </c>
    </row>
    <row r="1661" spans="1:1" x14ac:dyDescent="0.25">
      <c r="A1661">
        <v>279407.1772640993</v>
      </c>
    </row>
    <row r="1662" spans="1:1" x14ac:dyDescent="0.25">
      <c r="A1662">
        <v>284135.5438870528</v>
      </c>
    </row>
    <row r="1663" spans="1:1" x14ac:dyDescent="0.25">
      <c r="A1663">
        <v>301341.92099636793</v>
      </c>
    </row>
    <row r="1664" spans="1:1" x14ac:dyDescent="0.25">
      <c r="A1664">
        <v>338748.85579858773</v>
      </c>
    </row>
    <row r="1665" spans="1:1" x14ac:dyDescent="0.25">
      <c r="A1665">
        <v>402575.03104424407</v>
      </c>
    </row>
    <row r="1666" spans="1:1" x14ac:dyDescent="0.25">
      <c r="A1666">
        <v>432381.35359581362</v>
      </c>
    </row>
    <row r="1667" spans="1:1" x14ac:dyDescent="0.25">
      <c r="A1667">
        <v>446918.71000392002</v>
      </c>
    </row>
    <row r="1668" spans="1:1" x14ac:dyDescent="0.25">
      <c r="A1668">
        <v>464992.18013291719</v>
      </c>
    </row>
    <row r="1669" spans="1:1" x14ac:dyDescent="0.25">
      <c r="A1669">
        <v>480423.72621757071</v>
      </c>
    </row>
    <row r="1670" spans="1:1" x14ac:dyDescent="0.25">
      <c r="A1670">
        <v>489446.91295363673</v>
      </c>
    </row>
    <row r="1671" spans="1:1" x14ac:dyDescent="0.25">
      <c r="A1671">
        <v>492535.93183625396</v>
      </c>
    </row>
    <row r="1672" spans="1:1" x14ac:dyDescent="0.25">
      <c r="A1672">
        <v>499648.80426333303</v>
      </c>
    </row>
    <row r="1673" spans="1:1" x14ac:dyDescent="0.25">
      <c r="A1673">
        <v>686669.92994599929</v>
      </c>
    </row>
    <row r="1674" spans="1:1" x14ac:dyDescent="0.25">
      <c r="A1674">
        <v>520499.68172099919</v>
      </c>
    </row>
    <row r="1675" spans="1:1" x14ac:dyDescent="0.25">
      <c r="A1675">
        <v>469341.19355975982</v>
      </c>
    </row>
    <row r="1676" spans="1:1" x14ac:dyDescent="0.25">
      <c r="A1676">
        <v>420269.14797713037</v>
      </c>
    </row>
    <row r="1677" spans="1:1" x14ac:dyDescent="0.25">
      <c r="A1677">
        <v>406720.81954459875</v>
      </c>
    </row>
    <row r="1678" spans="1:1" x14ac:dyDescent="0.25">
      <c r="A1678">
        <v>393172.49111206719</v>
      </c>
    </row>
    <row r="1679" spans="1:1" x14ac:dyDescent="0.25">
      <c r="A1679">
        <v>379624.16267953557</v>
      </c>
    </row>
    <row r="1680" spans="1:1" x14ac:dyDescent="0.25">
      <c r="A1680">
        <v>508333.28278858581</v>
      </c>
    </row>
    <row r="1681" spans="1:1" x14ac:dyDescent="0.25">
      <c r="A1681">
        <v>369232.5947717838</v>
      </c>
    </row>
    <row r="1682" spans="1:1" x14ac:dyDescent="0.25">
      <c r="A1682">
        <v>328533.41616045887</v>
      </c>
    </row>
    <row r="1683" spans="1:1" x14ac:dyDescent="0.25">
      <c r="A1683">
        <v>304309.00492309238</v>
      </c>
    </row>
    <row r="1684" spans="1:1" x14ac:dyDescent="0.25">
      <c r="A1684">
        <v>288904.55549530394</v>
      </c>
    </row>
    <row r="1685" spans="1:1" x14ac:dyDescent="0.25">
      <c r="A1685">
        <v>275627.19363142294</v>
      </c>
    </row>
    <row r="1686" spans="1:1" x14ac:dyDescent="0.25">
      <c r="A1686">
        <v>277537.50794040994</v>
      </c>
    </row>
    <row r="1687" spans="1:1" x14ac:dyDescent="0.25">
      <c r="A1687">
        <v>284392.96212727093</v>
      </c>
    </row>
    <row r="1688" spans="1:1" x14ac:dyDescent="0.25">
      <c r="A1688">
        <v>310134.78614908096</v>
      </c>
    </row>
    <row r="1689" spans="1:1" x14ac:dyDescent="0.25">
      <c r="A1689">
        <v>370384.202688549</v>
      </c>
    </row>
    <row r="1690" spans="1:1" x14ac:dyDescent="0.25">
      <c r="A1690">
        <v>427571.6970022649</v>
      </c>
    </row>
    <row r="1691" spans="1:1" x14ac:dyDescent="0.25">
      <c r="A1691">
        <v>490056.58773310069</v>
      </c>
    </row>
    <row r="1692" spans="1:1" x14ac:dyDescent="0.25">
      <c r="A1692">
        <v>541784.10568850639</v>
      </c>
    </row>
    <row r="1693" spans="1:1" x14ac:dyDescent="0.25">
      <c r="A1693">
        <v>562648.53147460497</v>
      </c>
    </row>
    <row r="1694" spans="1:1" x14ac:dyDescent="0.25">
      <c r="A1694">
        <v>543274.42181608477</v>
      </c>
    </row>
    <row r="1695" spans="1:1" x14ac:dyDescent="0.25">
      <c r="A1695">
        <v>491790.77377246472</v>
      </c>
    </row>
    <row r="1696" spans="1:1" x14ac:dyDescent="0.25">
      <c r="A1696">
        <v>458109.62928919116</v>
      </c>
    </row>
    <row r="1697" spans="1:1" x14ac:dyDescent="0.25">
      <c r="A1697">
        <v>454573.51556830038</v>
      </c>
    </row>
    <row r="1698" spans="1:1" x14ac:dyDescent="0.25">
      <c r="A1698">
        <v>470817.96135890577</v>
      </c>
    </row>
    <row r="1699" spans="1:1" x14ac:dyDescent="0.25">
      <c r="A1699">
        <v>515419.05855879985</v>
      </c>
    </row>
    <row r="1700" spans="1:1" x14ac:dyDescent="0.25">
      <c r="A1700">
        <v>561158.21534702647</v>
      </c>
    </row>
    <row r="1701" spans="1:1" x14ac:dyDescent="0.25">
      <c r="A1701">
        <v>553977.60127778479</v>
      </c>
    </row>
    <row r="1702" spans="1:1" x14ac:dyDescent="0.25">
      <c r="A1702">
        <v>524496.43860859598</v>
      </c>
    </row>
    <row r="1703" spans="1:1" x14ac:dyDescent="0.25">
      <c r="A1703">
        <v>472687.63068259513</v>
      </c>
    </row>
    <row r="1704" spans="1:1" x14ac:dyDescent="0.25">
      <c r="A1704">
        <v>426812.99061004311</v>
      </c>
    </row>
    <row r="1705" spans="1:1" x14ac:dyDescent="0.25">
      <c r="A1705">
        <v>371115.81242390571</v>
      </c>
    </row>
    <row r="1706" spans="1:1" x14ac:dyDescent="0.25">
      <c r="A1706">
        <v>322016.67018441117</v>
      </c>
    </row>
    <row r="1707" spans="1:1" x14ac:dyDescent="0.25">
      <c r="A1707">
        <v>295854.84798119264</v>
      </c>
    </row>
    <row r="1708" spans="1:1" x14ac:dyDescent="0.25">
      <c r="A1708">
        <v>282956.83931342256</v>
      </c>
    </row>
    <row r="1709" spans="1:1" x14ac:dyDescent="0.25">
      <c r="A1709">
        <v>276277.51339618448</v>
      </c>
    </row>
    <row r="1710" spans="1:1" x14ac:dyDescent="0.25">
      <c r="A1710">
        <v>283796.83567623951</v>
      </c>
    </row>
    <row r="1711" spans="1:1" x14ac:dyDescent="0.25">
      <c r="A1711">
        <v>314795.41112987185</v>
      </c>
    </row>
    <row r="1712" spans="1:1" x14ac:dyDescent="0.25">
      <c r="A1712">
        <v>387847.99803808227</v>
      </c>
    </row>
    <row r="1713" spans="1:1" x14ac:dyDescent="0.25">
      <c r="A1713">
        <v>432720.06180662691</v>
      </c>
    </row>
    <row r="1714" spans="1:1" x14ac:dyDescent="0.25">
      <c r="A1714">
        <v>458041.88764702849</v>
      </c>
    </row>
    <row r="1715" spans="1:1" x14ac:dyDescent="0.25">
      <c r="A1715">
        <v>467227.65432428493</v>
      </c>
    </row>
    <row r="1716" spans="1:1" x14ac:dyDescent="0.25">
      <c r="A1716">
        <v>462445.09438760125</v>
      </c>
    </row>
    <row r="1717" spans="1:1" x14ac:dyDescent="0.25">
      <c r="A1717">
        <v>455630.28518603789</v>
      </c>
    </row>
    <row r="1718" spans="1:1" x14ac:dyDescent="0.25">
      <c r="A1718">
        <v>451552.23832784587</v>
      </c>
    </row>
    <row r="1719" spans="1:1" x14ac:dyDescent="0.25">
      <c r="A1719">
        <v>437516.17007174308</v>
      </c>
    </row>
    <row r="1720" spans="1:1" x14ac:dyDescent="0.25">
      <c r="A1720">
        <v>420282.69630556292</v>
      </c>
    </row>
    <row r="1721" spans="1:1" x14ac:dyDescent="0.25">
      <c r="A1721">
        <v>413820.14364324533</v>
      </c>
    </row>
    <row r="1722" spans="1:1" x14ac:dyDescent="0.25">
      <c r="A1722">
        <v>422992.36199206923</v>
      </c>
    </row>
    <row r="1723" spans="1:1" x14ac:dyDescent="0.25">
      <c r="A1723">
        <v>487915.95184076065</v>
      </c>
    </row>
    <row r="1724" spans="1:1" x14ac:dyDescent="0.25">
      <c r="A1724">
        <v>555508.56239066087</v>
      </c>
    </row>
    <row r="1725" spans="1:1" x14ac:dyDescent="0.25">
      <c r="A1725">
        <v>560060.80074399151</v>
      </c>
    </row>
    <row r="1726" spans="1:1" x14ac:dyDescent="0.25">
      <c r="A1726">
        <v>534481.55666337174</v>
      </c>
    </row>
    <row r="1727" spans="1:1" x14ac:dyDescent="0.25">
      <c r="A1727">
        <v>482225.65389909741</v>
      </c>
    </row>
    <row r="1728" spans="1:1" x14ac:dyDescent="0.25">
      <c r="A1728">
        <v>427463.31037480466</v>
      </c>
    </row>
    <row r="1729" spans="1:1" x14ac:dyDescent="0.25">
      <c r="A1729">
        <v>365154.54791359178</v>
      </c>
    </row>
    <row r="1730" spans="1:1" x14ac:dyDescent="0.25">
      <c r="A1730">
        <v>317627.01177227095</v>
      </c>
    </row>
    <row r="1731" spans="1:1" x14ac:dyDescent="0.25">
      <c r="A1731">
        <v>294527.11179480457</v>
      </c>
    </row>
    <row r="1732" spans="1:1" x14ac:dyDescent="0.25">
      <c r="A1732">
        <v>279542.66054842458</v>
      </c>
    </row>
    <row r="1733" spans="1:1" x14ac:dyDescent="0.25">
      <c r="A1733">
        <v>275261.38876374462</v>
      </c>
    </row>
    <row r="1734" spans="1:1" x14ac:dyDescent="0.25">
      <c r="A1734">
        <v>283011.03262715269</v>
      </c>
    </row>
    <row r="1735" spans="1:1" x14ac:dyDescent="0.25">
      <c r="A1735">
        <v>313792.83482586447</v>
      </c>
    </row>
    <row r="1736" spans="1:1" x14ac:dyDescent="0.25">
      <c r="A1736">
        <v>378309.97482157999</v>
      </c>
    </row>
    <row r="1737" spans="1:1" x14ac:dyDescent="0.25">
      <c r="A1737">
        <v>424740.0963598658</v>
      </c>
    </row>
    <row r="1738" spans="1:1" x14ac:dyDescent="0.25">
      <c r="A1738">
        <v>456294.15327923192</v>
      </c>
    </row>
    <row r="1739" spans="1:1" x14ac:dyDescent="0.25">
      <c r="A1739">
        <v>484393.38644830248</v>
      </c>
    </row>
    <row r="1740" spans="1:1" x14ac:dyDescent="0.25">
      <c r="A1740">
        <v>510324.88706816797</v>
      </c>
    </row>
    <row r="1741" spans="1:1" x14ac:dyDescent="0.25">
      <c r="A1741">
        <v>527206.1042951023</v>
      </c>
    </row>
    <row r="1742" spans="1:1" x14ac:dyDescent="0.25">
      <c r="A1742">
        <v>529360.28851587488</v>
      </c>
    </row>
    <row r="1743" spans="1:1" x14ac:dyDescent="0.25">
      <c r="A1743">
        <v>520215.16682391602</v>
      </c>
    </row>
    <row r="1744" spans="1:1" x14ac:dyDescent="0.25">
      <c r="A1744">
        <v>521285.48477008601</v>
      </c>
    </row>
    <row r="1745" spans="1:1" x14ac:dyDescent="0.25">
      <c r="A1745">
        <v>524645.47022135381</v>
      </c>
    </row>
    <row r="1746" spans="1:1" x14ac:dyDescent="0.25">
      <c r="A1746">
        <v>540686.69108547131</v>
      </c>
    </row>
    <row r="1747" spans="1:1" x14ac:dyDescent="0.25">
      <c r="A1747">
        <v>579624.58700056712</v>
      </c>
    </row>
    <row r="1748" spans="1:1" x14ac:dyDescent="0.25">
      <c r="A1748">
        <v>613657.98802308645</v>
      </c>
    </row>
    <row r="1749" spans="1:1" x14ac:dyDescent="0.25">
      <c r="A1749">
        <v>597616.76715896907</v>
      </c>
    </row>
    <row r="1750" spans="1:1" x14ac:dyDescent="0.25">
      <c r="A1750">
        <v>561578.21352843498</v>
      </c>
    </row>
    <row r="1751" spans="1:1" x14ac:dyDescent="0.25">
      <c r="A1751">
        <v>502209.43833708152</v>
      </c>
    </row>
    <row r="1752" spans="1:1" x14ac:dyDescent="0.25">
      <c r="A1752">
        <v>441269.05704755435</v>
      </c>
    </row>
    <row r="1753" spans="1:1" x14ac:dyDescent="0.25">
      <c r="A1753">
        <v>372484.19359559141</v>
      </c>
    </row>
    <row r="1754" spans="1:1" x14ac:dyDescent="0.25">
      <c r="A1754">
        <v>322856.66654722812</v>
      </c>
    </row>
    <row r="1755" spans="1:1" x14ac:dyDescent="0.25">
      <c r="A1755">
        <v>299458.70334424608</v>
      </c>
    </row>
    <row r="1756" spans="1:1" x14ac:dyDescent="0.25">
      <c r="A1756">
        <v>285354.89344598068</v>
      </c>
    </row>
    <row r="1757" spans="1:1" x14ac:dyDescent="0.25">
      <c r="A1757">
        <v>280369.10858280904</v>
      </c>
    </row>
    <row r="1758" spans="1:1" x14ac:dyDescent="0.25">
      <c r="A1758">
        <v>287481.98100988811</v>
      </c>
    </row>
    <row r="1759" spans="1:1" x14ac:dyDescent="0.25">
      <c r="A1759">
        <v>318467.0081350879</v>
      </c>
    </row>
    <row r="1760" spans="1:1" x14ac:dyDescent="0.25">
      <c r="A1760">
        <v>393822.81087682868</v>
      </c>
    </row>
    <row r="1761" spans="1:1" x14ac:dyDescent="0.25">
      <c r="A1761">
        <v>456158.66999490658</v>
      </c>
    </row>
    <row r="1762" spans="1:1" x14ac:dyDescent="0.25">
      <c r="A1762">
        <v>502358.46994983935</v>
      </c>
    </row>
    <row r="1763" spans="1:1" x14ac:dyDescent="0.25">
      <c r="A1763">
        <v>524333.85866740567</v>
      </c>
    </row>
    <row r="1764" spans="1:1" x14ac:dyDescent="0.25">
      <c r="A1764">
        <v>535578.97126640682</v>
      </c>
    </row>
    <row r="1765" spans="1:1" x14ac:dyDescent="0.25">
      <c r="A1765">
        <v>540144.75794816995</v>
      </c>
    </row>
    <row r="1766" spans="1:1" x14ac:dyDescent="0.25">
      <c r="A1766">
        <v>508861.66759745451</v>
      </c>
    </row>
    <row r="1767" spans="1:1" x14ac:dyDescent="0.25">
      <c r="A1767">
        <v>497657.19998375088</v>
      </c>
    </row>
    <row r="1768" spans="1:1" x14ac:dyDescent="0.25">
      <c r="A1768">
        <v>477388.9006486836</v>
      </c>
    </row>
    <row r="1769" spans="1:1" x14ac:dyDescent="0.25">
      <c r="A1769">
        <v>467430.87925077288</v>
      </c>
    </row>
    <row r="1770" spans="1:1" x14ac:dyDescent="0.25">
      <c r="A1770">
        <v>479326.31161453563</v>
      </c>
    </row>
    <row r="1771" spans="1:1" x14ac:dyDescent="0.25">
      <c r="A1771">
        <v>539589.27648243622</v>
      </c>
    </row>
    <row r="1772" spans="1:1" x14ac:dyDescent="0.25">
      <c r="A1772">
        <v>592698.72393796011</v>
      </c>
    </row>
    <row r="1773" spans="1:1" x14ac:dyDescent="0.25">
      <c r="A1773">
        <v>594161.94340867351</v>
      </c>
    </row>
    <row r="1774" spans="1:1" x14ac:dyDescent="0.25">
      <c r="A1774">
        <v>562242.08162162907</v>
      </c>
    </row>
    <row r="1775" spans="1:1" x14ac:dyDescent="0.25">
      <c r="A1775">
        <v>505149.42560694087</v>
      </c>
    </row>
    <row r="1776" spans="1:1" x14ac:dyDescent="0.25">
      <c r="A1776">
        <v>445089.68566552829</v>
      </c>
    </row>
    <row r="1777" spans="1:1" x14ac:dyDescent="0.25">
      <c r="A1777">
        <v>375302.24590955797</v>
      </c>
    </row>
    <row r="1778" spans="1:1" x14ac:dyDescent="0.25">
      <c r="A1778">
        <v>324211.49939048127</v>
      </c>
    </row>
    <row r="1779" spans="1:1" x14ac:dyDescent="0.25">
      <c r="A1779">
        <v>299743.21824132919</v>
      </c>
    </row>
    <row r="1780" spans="1:1" x14ac:dyDescent="0.25">
      <c r="A1780">
        <v>286438.75972058316</v>
      </c>
    </row>
    <row r="1781" spans="1:1" x14ac:dyDescent="0.25">
      <c r="A1781">
        <v>279840.72377394029</v>
      </c>
    </row>
    <row r="1782" spans="1:1" x14ac:dyDescent="0.25">
      <c r="A1782">
        <v>290462.61326504505</v>
      </c>
    </row>
    <row r="1783" spans="1:1" x14ac:dyDescent="0.25">
      <c r="A1783">
        <v>320147.0008607218</v>
      </c>
    </row>
    <row r="1784" spans="1:1" x14ac:dyDescent="0.25">
      <c r="A1784">
        <v>393091.20114147197</v>
      </c>
    </row>
    <row r="1785" spans="1:1" x14ac:dyDescent="0.25">
      <c r="A1785">
        <v>438301.97312082996</v>
      </c>
    </row>
    <row r="1786" spans="1:1" x14ac:dyDescent="0.25">
      <c r="A1786">
        <v>475451.48968283157</v>
      </c>
    </row>
    <row r="1787" spans="1:1" x14ac:dyDescent="0.25">
      <c r="A1787">
        <v>480532.11284503096</v>
      </c>
    </row>
    <row r="1788" spans="1:1" x14ac:dyDescent="0.25">
      <c r="A1788">
        <v>485951.44421804359</v>
      </c>
    </row>
    <row r="1789" spans="1:1" x14ac:dyDescent="0.25">
      <c r="A1789">
        <v>481846.30070298654</v>
      </c>
    </row>
    <row r="1790" spans="1:1" x14ac:dyDescent="0.25">
      <c r="A1790">
        <v>474882.4598886653</v>
      </c>
    </row>
    <row r="1791" spans="1:1" x14ac:dyDescent="0.25">
      <c r="A1791">
        <v>453923.1958035389</v>
      </c>
    </row>
    <row r="1792" spans="1:1" x14ac:dyDescent="0.25">
      <c r="A1792">
        <v>445740.00543028978</v>
      </c>
    </row>
    <row r="1793" spans="1:1" x14ac:dyDescent="0.25">
      <c r="A1793">
        <v>456700.60313220788</v>
      </c>
    </row>
    <row r="1794" spans="1:1" x14ac:dyDescent="0.25">
      <c r="A1794">
        <v>477741.15718792944</v>
      </c>
    </row>
    <row r="1795" spans="1:1" x14ac:dyDescent="0.25">
      <c r="A1795">
        <v>529129.96693252178</v>
      </c>
    </row>
    <row r="1796" spans="1:1" x14ac:dyDescent="0.25">
      <c r="A1796">
        <v>581453.61133895884</v>
      </c>
    </row>
    <row r="1797" spans="1:1" x14ac:dyDescent="0.25">
      <c r="A1797">
        <v>578757.49398088513</v>
      </c>
    </row>
    <row r="1798" spans="1:1" x14ac:dyDescent="0.25">
      <c r="A1798">
        <v>547867.30515471299</v>
      </c>
    </row>
    <row r="1799" spans="1:1" x14ac:dyDescent="0.25">
      <c r="A1799">
        <v>498984.936170139</v>
      </c>
    </row>
    <row r="1800" spans="1:1" x14ac:dyDescent="0.25">
      <c r="A1800">
        <v>444927.10572433792</v>
      </c>
    </row>
    <row r="1801" spans="1:1" x14ac:dyDescent="0.25">
      <c r="A1801">
        <v>377090.62526265217</v>
      </c>
    </row>
    <row r="1802" spans="1:1" x14ac:dyDescent="0.25">
      <c r="A1802">
        <v>324076.01610615599</v>
      </c>
    </row>
    <row r="1803" spans="1:1" x14ac:dyDescent="0.25">
      <c r="A1803">
        <v>301409.6626385306</v>
      </c>
    </row>
    <row r="1804" spans="1:1" x14ac:dyDescent="0.25">
      <c r="A1804">
        <v>285910.37491171446</v>
      </c>
    </row>
    <row r="1805" spans="1:1" x14ac:dyDescent="0.25">
      <c r="A1805">
        <v>280924.59004854283</v>
      </c>
    </row>
    <row r="1806" spans="1:1" x14ac:dyDescent="0.25">
      <c r="A1806">
        <v>289012.94212276419</v>
      </c>
    </row>
    <row r="1807" spans="1:1" x14ac:dyDescent="0.25">
      <c r="A1807">
        <v>318805.71634590119</v>
      </c>
    </row>
    <row r="1808" spans="1:1" x14ac:dyDescent="0.25">
      <c r="A1808">
        <v>389866.69897452946</v>
      </c>
    </row>
    <row r="1809" spans="1:1" x14ac:dyDescent="0.25">
      <c r="A1809">
        <v>438234.23147866729</v>
      </c>
    </row>
    <row r="1810" spans="1:1" x14ac:dyDescent="0.25">
      <c r="A1810">
        <v>469287.0002460297</v>
      </c>
    </row>
    <row r="1811" spans="1:1" x14ac:dyDescent="0.25">
      <c r="A1811">
        <v>475546.32798185933</v>
      </c>
    </row>
    <row r="1812" spans="1:1" x14ac:dyDescent="0.25">
      <c r="A1812">
        <v>471237.95954031427</v>
      </c>
    </row>
    <row r="1813" spans="1:1" x14ac:dyDescent="0.25">
      <c r="A1813">
        <v>471549.57109426247</v>
      </c>
    </row>
    <row r="1814" spans="1:1" x14ac:dyDescent="0.25">
      <c r="A1814">
        <v>466753.4628291463</v>
      </c>
    </row>
    <row r="1815" spans="1:1" x14ac:dyDescent="0.25">
      <c r="A1815">
        <v>443003.24308691837</v>
      </c>
    </row>
    <row r="1816" spans="1:1" x14ac:dyDescent="0.25">
      <c r="A1816">
        <v>425986.54257565871</v>
      </c>
    </row>
    <row r="1817" spans="1:1" x14ac:dyDescent="0.25">
      <c r="A1817">
        <v>425417.51278149238</v>
      </c>
    </row>
    <row r="1818" spans="1:1" x14ac:dyDescent="0.25">
      <c r="A1818">
        <v>437340.04180212022</v>
      </c>
    </row>
    <row r="1819" spans="1:1" x14ac:dyDescent="0.25">
      <c r="A1819">
        <v>492292.06192446838</v>
      </c>
    </row>
    <row r="1820" spans="1:1" x14ac:dyDescent="0.25">
      <c r="A1820">
        <v>555549.20737595845</v>
      </c>
    </row>
    <row r="1821" spans="1:1" x14ac:dyDescent="0.25">
      <c r="A1821">
        <v>560778.86215091567</v>
      </c>
    </row>
    <row r="1822" spans="1:1" x14ac:dyDescent="0.25">
      <c r="A1822">
        <v>533302.8520897415</v>
      </c>
    </row>
    <row r="1823" spans="1:1" x14ac:dyDescent="0.25">
      <c r="A1823">
        <v>487739.82357113773</v>
      </c>
    </row>
    <row r="1824" spans="1:1" x14ac:dyDescent="0.25">
      <c r="A1824">
        <v>425580.09272268275</v>
      </c>
    </row>
    <row r="1825" spans="1:1" x14ac:dyDescent="0.25">
      <c r="A1825">
        <v>363853.90838406875</v>
      </c>
    </row>
    <row r="1826" spans="1:1" x14ac:dyDescent="0.25">
      <c r="A1826">
        <v>321515.38203240751</v>
      </c>
    </row>
    <row r="1827" spans="1:1" x14ac:dyDescent="0.25">
      <c r="A1827">
        <v>294486.46680950694</v>
      </c>
    </row>
    <row r="1828" spans="1:1" x14ac:dyDescent="0.25">
      <c r="A1828">
        <v>282089.74629374052</v>
      </c>
    </row>
    <row r="1829" spans="1:1" x14ac:dyDescent="0.25">
      <c r="A1829">
        <v>275830.41855791095</v>
      </c>
    </row>
    <row r="1830" spans="1:1" x14ac:dyDescent="0.25">
      <c r="A1830">
        <v>278147.18271987385</v>
      </c>
    </row>
    <row r="1831" spans="1:1" x14ac:dyDescent="0.25">
      <c r="A1831">
        <v>289256.81203454977</v>
      </c>
    </row>
    <row r="1832" spans="1:1" x14ac:dyDescent="0.25">
      <c r="A1832">
        <v>328452.12618986366</v>
      </c>
    </row>
    <row r="1833" spans="1:1" x14ac:dyDescent="0.25">
      <c r="A1833">
        <v>378269.32983628241</v>
      </c>
    </row>
    <row r="1834" spans="1:1" x14ac:dyDescent="0.25">
      <c r="A1834">
        <v>414009.8202413008</v>
      </c>
    </row>
    <row r="1835" spans="1:1" x14ac:dyDescent="0.25">
      <c r="A1835">
        <v>427111.05383555882</v>
      </c>
    </row>
    <row r="1836" spans="1:1" x14ac:dyDescent="0.25">
      <c r="A1836">
        <v>432692.96514976188</v>
      </c>
    </row>
    <row r="1837" spans="1:1" x14ac:dyDescent="0.25">
      <c r="A1837">
        <v>439372.29106699995</v>
      </c>
    </row>
    <row r="1838" spans="1:1" x14ac:dyDescent="0.25">
      <c r="A1838">
        <v>438207.1348218022</v>
      </c>
    </row>
    <row r="1839" spans="1:1" x14ac:dyDescent="0.25">
      <c r="A1839">
        <v>416434.97103072394</v>
      </c>
    </row>
    <row r="1840" spans="1:1" x14ac:dyDescent="0.25">
      <c r="A1840">
        <v>401111.81157353066</v>
      </c>
    </row>
    <row r="1841" spans="1:1" x14ac:dyDescent="0.25">
      <c r="A1841">
        <v>397900.85773502069</v>
      </c>
    </row>
    <row r="1842" spans="1:1" x14ac:dyDescent="0.25">
      <c r="A1842">
        <v>411435.63783911976</v>
      </c>
    </row>
    <row r="1843" spans="1:1" x14ac:dyDescent="0.25">
      <c r="A1843">
        <v>470059.25496668404</v>
      </c>
    </row>
    <row r="1844" spans="1:1" x14ac:dyDescent="0.25">
      <c r="A1844">
        <v>542529.26375229552</v>
      </c>
    </row>
    <row r="1845" spans="1:1" x14ac:dyDescent="0.25">
      <c r="A1845">
        <v>539155.72997259523</v>
      </c>
    </row>
    <row r="1846" spans="1:1" x14ac:dyDescent="0.25">
      <c r="A1846">
        <v>504173.94595979858</v>
      </c>
    </row>
    <row r="1847" spans="1:1" x14ac:dyDescent="0.25">
      <c r="A1847">
        <v>461550.90471105417</v>
      </c>
    </row>
    <row r="1848" spans="1:1" x14ac:dyDescent="0.25">
      <c r="A1848">
        <v>413413.69379026938</v>
      </c>
    </row>
    <row r="1849" spans="1:1" x14ac:dyDescent="0.25">
      <c r="A1849">
        <v>357079.74416780297</v>
      </c>
    </row>
    <row r="1850" spans="1:1" x14ac:dyDescent="0.25">
      <c r="A1850">
        <v>314632.83118868148</v>
      </c>
    </row>
    <row r="1851" spans="1:1" x14ac:dyDescent="0.25">
      <c r="A1851">
        <v>292115.50933381391</v>
      </c>
    </row>
    <row r="1852" spans="1:1" x14ac:dyDescent="0.25">
      <c r="A1852">
        <v>280287.81861221383</v>
      </c>
    </row>
    <row r="1853" spans="1:1" x14ac:dyDescent="0.25">
      <c r="A1853">
        <v>273987.84589108662</v>
      </c>
    </row>
    <row r="1854" spans="1:1" x14ac:dyDescent="0.25">
      <c r="A1854">
        <v>276778.80154818814</v>
      </c>
    </row>
    <row r="1855" spans="1:1" x14ac:dyDescent="0.25">
      <c r="A1855">
        <v>281263.29825935612</v>
      </c>
    </row>
    <row r="1856" spans="1:1" x14ac:dyDescent="0.25">
      <c r="A1856">
        <v>303523.20187400555</v>
      </c>
    </row>
    <row r="1857" spans="1:1" x14ac:dyDescent="0.25">
      <c r="A1857">
        <v>329373.41252327582</v>
      </c>
    </row>
    <row r="1858" spans="1:1" x14ac:dyDescent="0.25">
      <c r="A1858">
        <v>341837.87468120491</v>
      </c>
    </row>
    <row r="1859" spans="1:1" x14ac:dyDescent="0.25">
      <c r="A1859">
        <v>365913.25430581358</v>
      </c>
    </row>
    <row r="1860" spans="1:1" x14ac:dyDescent="0.25">
      <c r="A1860">
        <v>395394.41697500233</v>
      </c>
    </row>
    <row r="1861" spans="1:1" x14ac:dyDescent="0.25">
      <c r="A1861">
        <v>404200.8304561479</v>
      </c>
    </row>
    <row r="1862" spans="1:1" x14ac:dyDescent="0.25">
      <c r="A1862">
        <v>392522.17134730564</v>
      </c>
    </row>
    <row r="1863" spans="1:1" x14ac:dyDescent="0.25">
      <c r="A1863">
        <v>357675.87061883433</v>
      </c>
    </row>
    <row r="1864" spans="1:1" x14ac:dyDescent="0.25">
      <c r="A1864">
        <v>344520.44371084619</v>
      </c>
    </row>
    <row r="1865" spans="1:1" x14ac:dyDescent="0.25">
      <c r="A1865">
        <v>342528.83943126403</v>
      </c>
    </row>
    <row r="1866" spans="1:1" x14ac:dyDescent="0.25">
      <c r="A1866">
        <v>356402.32774617639</v>
      </c>
    </row>
    <row r="1867" spans="1:1" x14ac:dyDescent="0.25">
      <c r="A1867">
        <v>406802.10951519397</v>
      </c>
    </row>
    <row r="1868" spans="1:1" x14ac:dyDescent="0.25">
      <c r="A1868">
        <v>483350.16515899752</v>
      </c>
    </row>
    <row r="1869" spans="1:1" x14ac:dyDescent="0.25">
      <c r="A1869">
        <v>486655.95729653526</v>
      </c>
    </row>
    <row r="1870" spans="1:1" x14ac:dyDescent="0.25">
      <c r="A1870">
        <v>465208.95338783768</v>
      </c>
    </row>
    <row r="1871" spans="1:1" x14ac:dyDescent="0.25">
      <c r="A1871">
        <v>426840.0872669082</v>
      </c>
    </row>
    <row r="1872" spans="1:1" x14ac:dyDescent="0.25">
      <c r="A1872">
        <v>377700.30004211608</v>
      </c>
    </row>
    <row r="1873" spans="1:1" x14ac:dyDescent="0.25">
      <c r="A1873">
        <v>330619.85873906873</v>
      </c>
    </row>
    <row r="1874" spans="1:1" x14ac:dyDescent="0.25">
      <c r="A1874">
        <v>292752.28077014291</v>
      </c>
    </row>
    <row r="1875" spans="1:1" x14ac:dyDescent="0.25">
      <c r="A1875">
        <v>272754.94800372625</v>
      </c>
    </row>
    <row r="1876" spans="1:1" x14ac:dyDescent="0.25">
      <c r="A1876">
        <v>260669.83904190807</v>
      </c>
    </row>
    <row r="1877" spans="1:1" x14ac:dyDescent="0.25">
      <c r="A1877">
        <v>255711.1508356015</v>
      </c>
    </row>
    <row r="1878" spans="1:1" x14ac:dyDescent="0.25">
      <c r="A1878">
        <v>263176.2798019264</v>
      </c>
    </row>
    <row r="1879" spans="1:1" x14ac:dyDescent="0.25">
      <c r="A1879">
        <v>286641.98464707116</v>
      </c>
    </row>
    <row r="1880" spans="1:1" x14ac:dyDescent="0.25">
      <c r="A1880">
        <v>350793.31977510831</v>
      </c>
    </row>
    <row r="1881" spans="1:1" x14ac:dyDescent="0.25">
      <c r="A1881">
        <v>396667.95984766033</v>
      </c>
    </row>
    <row r="1882" spans="1:1" x14ac:dyDescent="0.25">
      <c r="A1882">
        <v>418589.15525149647</v>
      </c>
    </row>
    <row r="1883" spans="1:1" x14ac:dyDescent="0.25">
      <c r="A1883">
        <v>424320.09817845729</v>
      </c>
    </row>
    <row r="1884" spans="1:1" x14ac:dyDescent="0.25">
      <c r="A1884">
        <v>428818.14321805781</v>
      </c>
    </row>
    <row r="1885" spans="1:1" x14ac:dyDescent="0.25">
      <c r="A1885">
        <v>432652.32016446424</v>
      </c>
    </row>
    <row r="1886" spans="1:1" x14ac:dyDescent="0.25">
      <c r="A1886">
        <v>426745.2489678805</v>
      </c>
    </row>
    <row r="1887" spans="1:1" x14ac:dyDescent="0.25">
      <c r="A1887">
        <v>408929.1970791014</v>
      </c>
    </row>
    <row r="1888" spans="1:1" x14ac:dyDescent="0.25">
      <c r="A1888">
        <v>390449.27709712833</v>
      </c>
    </row>
    <row r="1889" spans="1:1" x14ac:dyDescent="0.25">
      <c r="A1889">
        <v>381046.7371649514</v>
      </c>
    </row>
    <row r="1890" spans="1:1" x14ac:dyDescent="0.25">
      <c r="A1890">
        <v>394134.42243077693</v>
      </c>
    </row>
    <row r="1891" spans="1:1" x14ac:dyDescent="0.25">
      <c r="A1891">
        <v>456863.18307339825</v>
      </c>
    </row>
    <row r="1892" spans="1:1" x14ac:dyDescent="0.25">
      <c r="A1892">
        <v>515310.6719313396</v>
      </c>
    </row>
    <row r="1893" spans="1:1" x14ac:dyDescent="0.25">
      <c r="A1893">
        <v>515188.73697544681</v>
      </c>
    </row>
    <row r="1894" spans="1:1" x14ac:dyDescent="0.25">
      <c r="A1894">
        <v>486168.21747296408</v>
      </c>
    </row>
    <row r="1895" spans="1:1" x14ac:dyDescent="0.25">
      <c r="A1895">
        <v>436581.33540989843</v>
      </c>
    </row>
    <row r="1896" spans="1:1" x14ac:dyDescent="0.25">
      <c r="A1896">
        <v>387455.0965135388</v>
      </c>
    </row>
    <row r="1897" spans="1:1" x14ac:dyDescent="0.25">
      <c r="A1897">
        <v>333383.71773930517</v>
      </c>
    </row>
    <row r="1898" spans="1:1" x14ac:dyDescent="0.25">
      <c r="A1898">
        <v>296545.81273125176</v>
      </c>
    </row>
    <row r="1899" spans="1:1" x14ac:dyDescent="0.25">
      <c r="A1899">
        <v>279298.79063663905</v>
      </c>
    </row>
    <row r="1900" spans="1:1" x14ac:dyDescent="0.25">
      <c r="A1900">
        <v>265953.68713059538</v>
      </c>
    </row>
    <row r="1901" spans="1:1" x14ac:dyDescent="0.25">
      <c r="A1901">
        <v>262647.89499305771</v>
      </c>
    </row>
    <row r="1902" spans="1:1" x14ac:dyDescent="0.25">
      <c r="A1902">
        <v>271928.49996934185</v>
      </c>
    </row>
    <row r="1903" spans="1:1" x14ac:dyDescent="0.25">
      <c r="A1903">
        <v>292223.89596127416</v>
      </c>
    </row>
    <row r="1904" spans="1:1" x14ac:dyDescent="0.25">
      <c r="A1904">
        <v>350630.73983391793</v>
      </c>
    </row>
    <row r="1905" spans="1:1" x14ac:dyDescent="0.25">
      <c r="A1905">
        <v>389677.02237647399</v>
      </c>
    </row>
    <row r="1906" spans="1:1" x14ac:dyDescent="0.25">
      <c r="A1906">
        <v>429482.01131125184</v>
      </c>
    </row>
    <row r="1907" spans="1:1" x14ac:dyDescent="0.25">
      <c r="A1907">
        <v>440334.2223857097</v>
      </c>
    </row>
    <row r="1908" spans="1:1" x14ac:dyDescent="0.25">
      <c r="A1908">
        <v>444385.17258703662</v>
      </c>
    </row>
    <row r="1909" spans="1:1" x14ac:dyDescent="0.25">
      <c r="A1909">
        <v>444778.07411158003</v>
      </c>
    </row>
    <row r="1910" spans="1:1" x14ac:dyDescent="0.25">
      <c r="A1910">
        <v>431162.0040368858</v>
      </c>
    </row>
    <row r="1911" spans="1:1" x14ac:dyDescent="0.25">
      <c r="A1911">
        <v>413427.24211870192</v>
      </c>
    </row>
    <row r="1912" spans="1:1" x14ac:dyDescent="0.25">
      <c r="A1912">
        <v>403685.9939757117</v>
      </c>
    </row>
    <row r="1913" spans="1:1" x14ac:dyDescent="0.25">
      <c r="A1913">
        <v>409173.06699088699</v>
      </c>
    </row>
    <row r="1914" spans="1:1" x14ac:dyDescent="0.25">
      <c r="A1914">
        <v>434874.24602739944</v>
      </c>
    </row>
    <row r="1915" spans="1:1" x14ac:dyDescent="0.25">
      <c r="A1915">
        <v>480559.209501896</v>
      </c>
    </row>
    <row r="1916" spans="1:1" x14ac:dyDescent="0.25">
      <c r="A1916">
        <v>521217.74312792334</v>
      </c>
    </row>
    <row r="1917" spans="1:1" x14ac:dyDescent="0.25">
      <c r="A1917">
        <v>515093.89867641905</v>
      </c>
    </row>
    <row r="1918" spans="1:1" x14ac:dyDescent="0.25">
      <c r="A1918">
        <v>482957.26363445411</v>
      </c>
    </row>
    <row r="1919" spans="1:1" x14ac:dyDescent="0.25">
      <c r="A1919">
        <v>433898.76638025715</v>
      </c>
    </row>
    <row r="1920" spans="1:1" x14ac:dyDescent="0.25">
      <c r="A1920">
        <v>380613.19065511035</v>
      </c>
    </row>
    <row r="1921" spans="1:1" x14ac:dyDescent="0.25">
      <c r="A1921">
        <v>328790.83440067701</v>
      </c>
    </row>
    <row r="1922" spans="1:1" x14ac:dyDescent="0.25">
      <c r="A1922">
        <v>287631.01262264594</v>
      </c>
    </row>
    <row r="1923" spans="1:1" x14ac:dyDescent="0.25">
      <c r="A1923">
        <v>270627.86043981882</v>
      </c>
    </row>
    <row r="1924" spans="1:1" x14ac:dyDescent="0.25">
      <c r="A1924">
        <v>260425.96913012251</v>
      </c>
    </row>
    <row r="1925" spans="1:1" x14ac:dyDescent="0.25">
      <c r="A1925">
        <v>257323.40191907276</v>
      </c>
    </row>
    <row r="1926" spans="1:1" x14ac:dyDescent="0.25">
      <c r="A1926">
        <v>265086.5941109134</v>
      </c>
    </row>
    <row r="1927" spans="1:1" x14ac:dyDescent="0.25">
      <c r="A1927">
        <v>292061.31602008379</v>
      </c>
    </row>
    <row r="1928" spans="1:1" x14ac:dyDescent="0.25">
      <c r="A1928">
        <v>360954.56609950698</v>
      </c>
    </row>
    <row r="1929" spans="1:1" x14ac:dyDescent="0.25">
      <c r="A1929">
        <v>418101.4154279253</v>
      </c>
    </row>
    <row r="1930" spans="1:1" x14ac:dyDescent="0.25">
      <c r="A1930">
        <v>458827.69069611531</v>
      </c>
    </row>
    <row r="1931" spans="1:1" x14ac:dyDescent="0.25">
      <c r="A1931">
        <v>475180.52311418095</v>
      </c>
    </row>
    <row r="1932" spans="1:1" x14ac:dyDescent="0.25">
      <c r="A1932">
        <v>483119.84357564448</v>
      </c>
    </row>
    <row r="1933" spans="1:1" x14ac:dyDescent="0.25">
      <c r="A1933">
        <v>485517.8977082026</v>
      </c>
    </row>
    <row r="1934" spans="1:1" x14ac:dyDescent="0.25">
      <c r="A1934">
        <v>478892.76510469464</v>
      </c>
    </row>
    <row r="1935" spans="1:1" x14ac:dyDescent="0.25">
      <c r="A1935">
        <v>439223.25945424207</v>
      </c>
    </row>
    <row r="1936" spans="1:1" x14ac:dyDescent="0.25">
      <c r="A1936">
        <v>445211.62062142103</v>
      </c>
    </row>
    <row r="1937" spans="1:1" x14ac:dyDescent="0.25">
      <c r="A1937">
        <v>443640.01452324737</v>
      </c>
    </row>
    <row r="1938" spans="1:1" x14ac:dyDescent="0.25">
      <c r="A1938">
        <v>451850.30155336153</v>
      </c>
    </row>
    <row r="1939" spans="1:1" x14ac:dyDescent="0.25">
      <c r="A1939">
        <v>500001.06080257887</v>
      </c>
    </row>
    <row r="1940" spans="1:1" x14ac:dyDescent="0.25">
      <c r="A1940">
        <v>549980.84439018799</v>
      </c>
    </row>
    <row r="1941" spans="1:1" x14ac:dyDescent="0.25">
      <c r="A1941">
        <v>548978.26808618056</v>
      </c>
    </row>
    <row r="1942" spans="1:1" x14ac:dyDescent="0.25">
      <c r="A1942">
        <v>513197.13269586465</v>
      </c>
    </row>
    <row r="1943" spans="1:1" x14ac:dyDescent="0.25">
      <c r="A1943">
        <v>457554.14782345737</v>
      </c>
    </row>
    <row r="1944" spans="1:1" x14ac:dyDescent="0.25">
      <c r="A1944">
        <v>404322.7654120407</v>
      </c>
    </row>
    <row r="1945" spans="1:1" x14ac:dyDescent="0.25">
      <c r="A1945">
        <v>345265.60177463543</v>
      </c>
    </row>
    <row r="1946" spans="1:1" x14ac:dyDescent="0.25">
      <c r="A1946">
        <v>301789.01583464147</v>
      </c>
    </row>
    <row r="1947" spans="1:1" x14ac:dyDescent="0.25">
      <c r="A1947">
        <v>281859.42471038748</v>
      </c>
    </row>
    <row r="1948" spans="1:1" x14ac:dyDescent="0.25">
      <c r="A1948">
        <v>271779.46835658397</v>
      </c>
    </row>
    <row r="1949" spans="1:1" x14ac:dyDescent="0.25">
      <c r="A1949">
        <v>267037.55340519792</v>
      </c>
    </row>
    <row r="1950" spans="1:1" x14ac:dyDescent="0.25">
      <c r="A1950">
        <v>276765.2532197556</v>
      </c>
    </row>
    <row r="1951" spans="1:1" x14ac:dyDescent="0.25">
      <c r="A1951">
        <v>298198.70880002063</v>
      </c>
    </row>
    <row r="1952" spans="1:1" x14ac:dyDescent="0.25">
      <c r="A1952">
        <v>362986.81536438677</v>
      </c>
    </row>
    <row r="1953" spans="1:1" x14ac:dyDescent="0.25">
      <c r="A1953">
        <v>400041.49362736067</v>
      </c>
    </row>
    <row r="1954" spans="1:1" x14ac:dyDescent="0.25">
      <c r="A1954">
        <v>421935.59237433178</v>
      </c>
    </row>
    <row r="1955" spans="1:1" x14ac:dyDescent="0.25">
      <c r="A1955">
        <v>431934.25875754008</v>
      </c>
    </row>
    <row r="1956" spans="1:1" x14ac:dyDescent="0.25">
      <c r="A1956">
        <v>434738.7627430741</v>
      </c>
    </row>
    <row r="1957" spans="1:1" x14ac:dyDescent="0.25">
      <c r="A1957">
        <v>435849.72567454173</v>
      </c>
    </row>
    <row r="1958" spans="1:1" x14ac:dyDescent="0.25">
      <c r="A1958">
        <v>431974.90374283766</v>
      </c>
    </row>
    <row r="1959" spans="1:1" x14ac:dyDescent="0.25">
      <c r="A1959">
        <v>408184.03901531216</v>
      </c>
    </row>
    <row r="1960" spans="1:1" x14ac:dyDescent="0.25">
      <c r="A1960">
        <v>388254.44789105817</v>
      </c>
    </row>
    <row r="1961" spans="1:1" x14ac:dyDescent="0.25">
      <c r="A1961">
        <v>379163.51951282949</v>
      </c>
    </row>
    <row r="1962" spans="1:1" x14ac:dyDescent="0.25">
      <c r="A1962">
        <v>393890.55251899135</v>
      </c>
    </row>
    <row r="1963" spans="1:1" x14ac:dyDescent="0.25">
      <c r="A1963">
        <v>445143.87897925841</v>
      </c>
    </row>
    <row r="1964" spans="1:1" x14ac:dyDescent="0.25">
      <c r="A1964">
        <v>515310.6719313396</v>
      </c>
    </row>
    <row r="1965" spans="1:1" x14ac:dyDescent="0.25">
      <c r="A1965">
        <v>517871.30600508803</v>
      </c>
    </row>
    <row r="1966" spans="1:1" x14ac:dyDescent="0.25">
      <c r="A1966">
        <v>492115.93365484546</v>
      </c>
    </row>
    <row r="1967" spans="1:1" x14ac:dyDescent="0.25">
      <c r="A1967">
        <v>443572.2728810847</v>
      </c>
    </row>
    <row r="1968" spans="1:1" x14ac:dyDescent="0.25">
      <c r="A1968">
        <v>398984.72400962323</v>
      </c>
    </row>
    <row r="1969" spans="1:1" x14ac:dyDescent="0.25">
      <c r="A1969">
        <v>343992.05890197743</v>
      </c>
    </row>
    <row r="1970" spans="1:1" x14ac:dyDescent="0.25">
      <c r="A1970">
        <v>300312.24803549552</v>
      </c>
    </row>
    <row r="1971" spans="1:1" x14ac:dyDescent="0.25">
      <c r="A1971">
        <v>279027.82406798837</v>
      </c>
    </row>
    <row r="1972" spans="1:1" x14ac:dyDescent="0.25">
      <c r="A1972">
        <v>266400.78196886892</v>
      </c>
    </row>
    <row r="1973" spans="1:1" x14ac:dyDescent="0.25">
      <c r="A1973">
        <v>260114.35757617428</v>
      </c>
    </row>
    <row r="1974" spans="1:1" x14ac:dyDescent="0.25">
      <c r="A1974">
        <v>271115.60026338993</v>
      </c>
    </row>
    <row r="1975" spans="1:1" x14ac:dyDescent="0.25">
      <c r="A1975">
        <v>293510.98716236471</v>
      </c>
    </row>
    <row r="1976" spans="1:1" x14ac:dyDescent="0.25">
      <c r="A1976">
        <v>348530.74892687553</v>
      </c>
    </row>
    <row r="1977" spans="1:1" x14ac:dyDescent="0.25">
      <c r="A1977">
        <v>390354.43879810057</v>
      </c>
    </row>
    <row r="1978" spans="1:1" x14ac:dyDescent="0.25">
      <c r="A1978">
        <v>408712.42382418091</v>
      </c>
    </row>
    <row r="1979" spans="1:1" x14ac:dyDescent="0.25">
      <c r="A1979">
        <v>413074.98557945609</v>
      </c>
    </row>
    <row r="1980" spans="1:1" x14ac:dyDescent="0.25">
      <c r="A1980">
        <v>424834.9346588935</v>
      </c>
    </row>
    <row r="1981" spans="1:1" x14ac:dyDescent="0.25">
      <c r="A1981">
        <v>431121.35905158817</v>
      </c>
    </row>
    <row r="1982" spans="1:1" x14ac:dyDescent="0.25">
      <c r="A1982">
        <v>424442.03313435009</v>
      </c>
    </row>
    <row r="1983" spans="1:1" x14ac:dyDescent="0.25">
      <c r="A1983">
        <v>405027.27849053231</v>
      </c>
    </row>
    <row r="1984" spans="1:1" x14ac:dyDescent="0.25">
      <c r="A1984">
        <v>392766.04125909123</v>
      </c>
    </row>
    <row r="1985" spans="1:1" x14ac:dyDescent="0.25">
      <c r="A1985">
        <v>386682.84179288452</v>
      </c>
    </row>
    <row r="1986" spans="1:1" x14ac:dyDescent="0.25">
      <c r="A1986">
        <v>390367.98712653312</v>
      </c>
    </row>
    <row r="1987" spans="1:1" x14ac:dyDescent="0.25">
      <c r="A1987">
        <v>428371.04837978428</v>
      </c>
    </row>
    <row r="1988" spans="1:1" x14ac:dyDescent="0.25">
      <c r="A1988">
        <v>497020.42854742194</v>
      </c>
    </row>
    <row r="1989" spans="1:1" x14ac:dyDescent="0.25">
      <c r="A1989">
        <v>504160.39763136604</v>
      </c>
    </row>
    <row r="1990" spans="1:1" x14ac:dyDescent="0.25">
      <c r="A1990">
        <v>481521.14082060574</v>
      </c>
    </row>
    <row r="1991" spans="1:1" x14ac:dyDescent="0.25">
      <c r="A1991">
        <v>439521.32267975778</v>
      </c>
    </row>
    <row r="1992" spans="1:1" x14ac:dyDescent="0.25">
      <c r="A1992">
        <v>392915.07287184906</v>
      </c>
    </row>
    <row r="1993" spans="1:1" x14ac:dyDescent="0.25">
      <c r="A1993">
        <v>338965.62905350822</v>
      </c>
    </row>
    <row r="1994" spans="1:1" x14ac:dyDescent="0.25">
      <c r="A1994">
        <v>302425.78727097047</v>
      </c>
    </row>
    <row r="1995" spans="1:1" x14ac:dyDescent="0.25">
      <c r="A1995">
        <v>280897.49339167774</v>
      </c>
    </row>
    <row r="1996" spans="1:1" x14ac:dyDescent="0.25">
      <c r="A1996">
        <v>267552.38988563413</v>
      </c>
    </row>
    <row r="1997" spans="1:1" x14ac:dyDescent="0.25">
      <c r="A1997">
        <v>261225.32050764185</v>
      </c>
    </row>
    <row r="1998" spans="1:1" x14ac:dyDescent="0.25">
      <c r="A1998">
        <v>262796.92660581553</v>
      </c>
    </row>
    <row r="1999" spans="1:1" x14ac:dyDescent="0.25">
      <c r="A1999">
        <v>259328.55452708743</v>
      </c>
    </row>
    <row r="2000" spans="1:1" x14ac:dyDescent="0.25">
      <c r="A2000">
        <v>292400.02423089708</v>
      </c>
    </row>
    <row r="2001" spans="1:1" x14ac:dyDescent="0.25">
      <c r="A2001">
        <v>326419.87692498392</v>
      </c>
    </row>
    <row r="2002" spans="1:1" x14ac:dyDescent="0.25">
      <c r="A2002">
        <v>348015.91244643932</v>
      </c>
    </row>
    <row r="2003" spans="1:1" x14ac:dyDescent="0.25">
      <c r="A2003">
        <v>363244.23360460484</v>
      </c>
    </row>
    <row r="2004" spans="1:1" x14ac:dyDescent="0.25">
      <c r="A2004">
        <v>369733.88292378746</v>
      </c>
    </row>
    <row r="2005" spans="1:1" x14ac:dyDescent="0.25">
      <c r="A2005">
        <v>370411.29934541404</v>
      </c>
    </row>
    <row r="2006" spans="1:1" x14ac:dyDescent="0.25">
      <c r="A2006">
        <v>359437.15331506345</v>
      </c>
    </row>
    <row r="2007" spans="1:1" x14ac:dyDescent="0.25">
      <c r="A2007">
        <v>327137.93833190814</v>
      </c>
    </row>
    <row r="2008" spans="1:1" x14ac:dyDescent="0.25">
      <c r="A2008">
        <v>309132.20984507364</v>
      </c>
    </row>
    <row r="2009" spans="1:1" x14ac:dyDescent="0.25">
      <c r="A2009">
        <v>308807.04996269284</v>
      </c>
    </row>
    <row r="2010" spans="1:1" x14ac:dyDescent="0.25">
      <c r="A2010">
        <v>314727.66948770918</v>
      </c>
    </row>
    <row r="2011" spans="1:1" x14ac:dyDescent="0.25">
      <c r="A2011">
        <v>358800.38187873451</v>
      </c>
    </row>
    <row r="2012" spans="1:1" x14ac:dyDescent="0.25">
      <c r="A2012">
        <v>434481.34450285602</v>
      </c>
    </row>
    <row r="2013" spans="1:1" x14ac:dyDescent="0.25">
      <c r="A2013">
        <v>439670.35429251561</v>
      </c>
    </row>
    <row r="2014" spans="1:1" x14ac:dyDescent="0.25">
      <c r="A2014">
        <v>421298.82093800278</v>
      </c>
    </row>
    <row r="2015" spans="1:1" x14ac:dyDescent="0.25">
      <c r="A2015">
        <v>390666.05035204883</v>
      </c>
    </row>
    <row r="2016" spans="1:1" x14ac:dyDescent="0.25">
      <c r="A2016">
        <v>359125.54176111525</v>
      </c>
    </row>
    <row r="2017" spans="1:1" x14ac:dyDescent="0.25">
      <c r="A2017">
        <v>321149.57716472913</v>
      </c>
    </row>
    <row r="2018" spans="1:1" x14ac:dyDescent="0.25">
      <c r="A2018">
        <v>286438.75972058316</v>
      </c>
    </row>
    <row r="2019" spans="1:1" x14ac:dyDescent="0.25">
      <c r="A2019">
        <v>266563.36191005929</v>
      </c>
    </row>
    <row r="2020" spans="1:1" x14ac:dyDescent="0.25">
      <c r="A2020">
        <v>254125.9964089953</v>
      </c>
    </row>
    <row r="2021" spans="1:1" x14ac:dyDescent="0.25">
      <c r="A2021">
        <v>259748.55270849593</v>
      </c>
    </row>
    <row r="2022" spans="1:1" x14ac:dyDescent="0.25">
      <c r="A2022">
        <v>263582.72965490236</v>
      </c>
    </row>
    <row r="2023" spans="1:1" x14ac:dyDescent="0.25">
      <c r="A2023">
        <v>284623.28371062397</v>
      </c>
    </row>
    <row r="2024" spans="1:1" x14ac:dyDescent="0.25">
      <c r="A2024">
        <v>316217.98561528767</v>
      </c>
    </row>
    <row r="2025" spans="1:1" x14ac:dyDescent="0.25">
      <c r="A2025">
        <v>341675.29474001453</v>
      </c>
    </row>
    <row r="2026" spans="1:1" x14ac:dyDescent="0.25">
      <c r="A2026">
        <v>365791.31934992078</v>
      </c>
    </row>
    <row r="2027" spans="1:1" x14ac:dyDescent="0.25">
      <c r="A2027">
        <v>379502.22772364278</v>
      </c>
    </row>
    <row r="2028" spans="1:1" x14ac:dyDescent="0.25">
      <c r="A2028">
        <v>381981.57182679605</v>
      </c>
    </row>
    <row r="2029" spans="1:1" x14ac:dyDescent="0.25">
      <c r="A2029">
        <v>350454.61156429502</v>
      </c>
    </row>
    <row r="2030" spans="1:1" x14ac:dyDescent="0.25">
      <c r="A2030">
        <v>327896.64472412987</v>
      </c>
    </row>
    <row r="2031" spans="1:1" x14ac:dyDescent="0.25">
      <c r="A2031">
        <v>319821.84097834106</v>
      </c>
    </row>
    <row r="2032" spans="1:1" x14ac:dyDescent="0.25">
      <c r="A2032">
        <v>330091.47393020004</v>
      </c>
    </row>
    <row r="2033" spans="1:1" x14ac:dyDescent="0.25">
      <c r="A2033">
        <v>349858.4851132636</v>
      </c>
    </row>
    <row r="2034" spans="1:1" x14ac:dyDescent="0.25">
      <c r="A2034">
        <v>392197.0114649249</v>
      </c>
    </row>
    <row r="2035" spans="1:1" x14ac:dyDescent="0.25">
      <c r="A2035">
        <v>457161.2462989139</v>
      </c>
    </row>
    <row r="2036" spans="1:1" x14ac:dyDescent="0.25">
      <c r="A2036">
        <v>450156.76049929508</v>
      </c>
    </row>
    <row r="2037" spans="1:1" x14ac:dyDescent="0.25">
      <c r="A2037">
        <v>410202.7399517594</v>
      </c>
    </row>
    <row r="2038" spans="1:1" x14ac:dyDescent="0.25">
      <c r="A2038">
        <v>364964.87131553638</v>
      </c>
    </row>
    <row r="2039" spans="1:1" x14ac:dyDescent="0.25">
      <c r="A2039">
        <v>322368.926723657</v>
      </c>
    </row>
    <row r="2040" spans="1:1" x14ac:dyDescent="0.25">
      <c r="A2040">
        <v>296979.35924109275</v>
      </c>
    </row>
    <row r="2041" spans="1:1" x14ac:dyDescent="0.25">
      <c r="A2041">
        <v>281818.7797250899</v>
      </c>
    </row>
    <row r="2042" spans="1:1" x14ac:dyDescent="0.25">
      <c r="A2042">
        <v>261794.35030180818</v>
      </c>
    </row>
    <row r="2043" spans="1:1" x14ac:dyDescent="0.25">
      <c r="A2043">
        <v>254004.06145310253</v>
      </c>
    </row>
    <row r="2044" spans="1:1" x14ac:dyDescent="0.25">
      <c r="A2044">
        <v>249072.46990366103</v>
      </c>
    </row>
    <row r="2045" spans="1:1" x14ac:dyDescent="0.25">
      <c r="A2045">
        <v>257052.43535042214</v>
      </c>
    </row>
    <row r="2046" spans="1:1" x14ac:dyDescent="0.25">
      <c r="A2046">
        <v>282143.93960747065</v>
      </c>
    </row>
    <row r="2047" spans="1:1" x14ac:dyDescent="0.25">
      <c r="A2047">
        <v>329048.25264089508</v>
      </c>
    </row>
    <row r="2048" spans="1:1" x14ac:dyDescent="0.25">
      <c r="A2048">
        <v>362241.65730059752</v>
      </c>
    </row>
    <row r="2049" spans="1:1" x14ac:dyDescent="0.25">
      <c r="A2049">
        <v>398022.79269091348</v>
      </c>
    </row>
    <row r="2050" spans="1:1" x14ac:dyDescent="0.25">
      <c r="A2050">
        <v>416001.42452088289</v>
      </c>
    </row>
    <row r="2051" spans="1:1" x14ac:dyDescent="0.25">
      <c r="A2051">
        <v>419767.85982512671</v>
      </c>
    </row>
    <row r="2052" spans="1:1" x14ac:dyDescent="0.25">
      <c r="A2052">
        <v>425851.05929133337</v>
      </c>
    </row>
    <row r="2053" spans="1:1" x14ac:dyDescent="0.25">
      <c r="A2053">
        <v>428059.43682583602</v>
      </c>
    </row>
    <row r="2054" spans="1:1" x14ac:dyDescent="0.25">
      <c r="A2054">
        <v>413874.33695697546</v>
      </c>
    </row>
    <row r="2055" spans="1:1" x14ac:dyDescent="0.25">
      <c r="A2055">
        <v>400854.39333331259</v>
      </c>
    </row>
    <row r="2056" spans="1:1" x14ac:dyDescent="0.25">
      <c r="A2056">
        <v>391384.11175897298</v>
      </c>
    </row>
    <row r="2057" spans="1:1" x14ac:dyDescent="0.25">
      <c r="A2057">
        <v>391384.11175897298</v>
      </c>
    </row>
    <row r="2058" spans="1:1" x14ac:dyDescent="0.25">
      <c r="A2058">
        <v>412099.5059323138</v>
      </c>
    </row>
    <row r="2059" spans="1:1" x14ac:dyDescent="0.25">
      <c r="A2059">
        <v>454139.96905845939</v>
      </c>
    </row>
    <row r="2060" spans="1:1" x14ac:dyDescent="0.25">
      <c r="A2060">
        <v>505095.23229321075</v>
      </c>
    </row>
    <row r="2061" spans="1:1" x14ac:dyDescent="0.25">
      <c r="A2061">
        <v>487116.60046324128</v>
      </c>
    </row>
    <row r="2062" spans="1:1" x14ac:dyDescent="0.25">
      <c r="A2062">
        <v>432002.00039970275</v>
      </c>
    </row>
    <row r="2063" spans="1:1" x14ac:dyDescent="0.25">
      <c r="A2063">
        <v>381398.99370419717</v>
      </c>
    </row>
    <row r="2064" spans="1:1" x14ac:dyDescent="0.25">
      <c r="A2064">
        <v>329576.63744976383</v>
      </c>
    </row>
    <row r="2065" spans="1:1" x14ac:dyDescent="0.25">
      <c r="A2065">
        <v>288836.81385314127</v>
      </c>
    </row>
    <row r="2066" spans="1:1" x14ac:dyDescent="0.25">
      <c r="A2066">
        <v>268947.86771418486</v>
      </c>
    </row>
    <row r="2067" spans="1:1" x14ac:dyDescent="0.25">
      <c r="A2067">
        <v>260317.58250266226</v>
      </c>
    </row>
    <row r="2068" spans="1:1" x14ac:dyDescent="0.25">
      <c r="A2068">
        <v>256944.04872296189</v>
      </c>
    </row>
    <row r="2069" spans="1:1" x14ac:dyDescent="0.25">
      <c r="A2069">
        <v>263447.24637057702</v>
      </c>
    </row>
    <row r="2070" spans="1:1" x14ac:dyDescent="0.25">
      <c r="A2070">
        <v>292237.44428970671</v>
      </c>
    </row>
    <row r="2071" spans="1:1" x14ac:dyDescent="0.25">
      <c r="A2071">
        <v>346037.85649528971</v>
      </c>
    </row>
    <row r="2072" spans="1:1" x14ac:dyDescent="0.25">
      <c r="A2072">
        <v>376521.59546848584</v>
      </c>
    </row>
    <row r="2073" spans="1:1" x14ac:dyDescent="0.25">
      <c r="A2073">
        <v>405054.3751473974</v>
      </c>
    </row>
    <row r="2074" spans="1:1" x14ac:dyDescent="0.25">
      <c r="A2074">
        <v>451525.14167098078</v>
      </c>
    </row>
    <row r="2075" spans="1:1" x14ac:dyDescent="0.25">
      <c r="A2075">
        <v>477890.18880068726</v>
      </c>
    </row>
    <row r="2076" spans="1:1" x14ac:dyDescent="0.25">
      <c r="A2076">
        <v>489243.68802714878</v>
      </c>
    </row>
    <row r="2077" spans="1:1" x14ac:dyDescent="0.25">
      <c r="A2077">
        <v>497183.00848861231</v>
      </c>
    </row>
    <row r="2078" spans="1:1" x14ac:dyDescent="0.25">
      <c r="A2078">
        <v>490612.06919883448</v>
      </c>
    </row>
    <row r="2079" spans="1:1" x14ac:dyDescent="0.25">
      <c r="A2079">
        <v>472768.92065319035</v>
      </c>
    </row>
    <row r="2080" spans="1:1" x14ac:dyDescent="0.25">
      <c r="A2080">
        <v>452852.87785736891</v>
      </c>
    </row>
    <row r="2081" spans="1:1" x14ac:dyDescent="0.25">
      <c r="A2081">
        <v>451796.1082396314</v>
      </c>
    </row>
    <row r="2082" spans="1:1" x14ac:dyDescent="0.25">
      <c r="A2082">
        <v>463352.83239258087</v>
      </c>
    </row>
    <row r="2083" spans="1:1" x14ac:dyDescent="0.25">
      <c r="A2083">
        <v>485721.12263469055</v>
      </c>
    </row>
    <row r="2084" spans="1:1" x14ac:dyDescent="0.25">
      <c r="A2084">
        <v>514362.28894106235</v>
      </c>
    </row>
    <row r="2085" spans="1:1" x14ac:dyDescent="0.25">
      <c r="A2085">
        <v>556443.39705250552</v>
      </c>
    </row>
    <row r="2086" spans="1:1" x14ac:dyDescent="0.25">
      <c r="A2086">
        <v>530159.6398933942</v>
      </c>
    </row>
    <row r="2087" spans="1:1" x14ac:dyDescent="0.25">
      <c r="A2087">
        <v>471603.7644079926</v>
      </c>
    </row>
    <row r="2088" spans="1:1" x14ac:dyDescent="0.25">
      <c r="A2088">
        <v>415080.13818747079</v>
      </c>
    </row>
    <row r="2089" spans="1:1" x14ac:dyDescent="0.25">
      <c r="A2089">
        <v>350630.73983391793</v>
      </c>
    </row>
    <row r="2090" spans="1:1" x14ac:dyDescent="0.25">
      <c r="A2090">
        <v>298185.16047158808</v>
      </c>
    </row>
    <row r="2091" spans="1:1" x14ac:dyDescent="0.25">
      <c r="A2091">
        <v>285246.50681852043</v>
      </c>
    </row>
    <row r="2092" spans="1:1" x14ac:dyDescent="0.25">
      <c r="A2092">
        <v>274475.58571465779</v>
      </c>
    </row>
    <row r="2093" spans="1:1" x14ac:dyDescent="0.25">
      <c r="A2093">
        <v>271129.14859182248</v>
      </c>
    </row>
    <row r="2094" spans="1:1" x14ac:dyDescent="0.25">
      <c r="A2094">
        <v>277876.21615122323</v>
      </c>
    </row>
    <row r="2095" spans="1:1" x14ac:dyDescent="0.25">
      <c r="A2095">
        <v>310378.65606086655</v>
      </c>
    </row>
    <row r="2096" spans="1:1" x14ac:dyDescent="0.25">
      <c r="A2096">
        <v>370397.75101698155</v>
      </c>
    </row>
    <row r="2097" spans="1:1" x14ac:dyDescent="0.25">
      <c r="A2097">
        <v>422626.55712439085</v>
      </c>
    </row>
    <row r="2098" spans="1:1" x14ac:dyDescent="0.25">
      <c r="A2098">
        <v>463501.86400533869</v>
      </c>
    </row>
    <row r="2099" spans="1:1" x14ac:dyDescent="0.25">
      <c r="A2099">
        <v>485111.44785522664</v>
      </c>
    </row>
    <row r="2100" spans="1:1" x14ac:dyDescent="0.25">
      <c r="A2100">
        <v>493592.70145399141</v>
      </c>
    </row>
    <row r="2101" spans="1:1" x14ac:dyDescent="0.25">
      <c r="A2101">
        <v>502033.3100674586</v>
      </c>
    </row>
    <row r="2102" spans="1:1" x14ac:dyDescent="0.25">
      <c r="A2102">
        <v>496424.30209639051</v>
      </c>
    </row>
    <row r="2103" spans="1:1" x14ac:dyDescent="0.25">
      <c r="A2103">
        <v>477077.2890947354</v>
      </c>
    </row>
    <row r="2104" spans="1:1" x14ac:dyDescent="0.25">
      <c r="A2104">
        <v>455765.76847036317</v>
      </c>
    </row>
    <row r="2105" spans="1:1" x14ac:dyDescent="0.25">
      <c r="A2105">
        <v>448544.50941582385</v>
      </c>
    </row>
    <row r="2106" spans="1:1" x14ac:dyDescent="0.25">
      <c r="A2106">
        <v>452771.58788677369</v>
      </c>
    </row>
    <row r="2107" spans="1:1" x14ac:dyDescent="0.25">
      <c r="A2107">
        <v>481114.69096762978</v>
      </c>
    </row>
    <row r="2108" spans="1:1" x14ac:dyDescent="0.25">
      <c r="A2108">
        <v>515446.15521566488</v>
      </c>
    </row>
    <row r="2109" spans="1:1" x14ac:dyDescent="0.25">
      <c r="A2109">
        <v>558529.83963111544</v>
      </c>
    </row>
    <row r="2110" spans="1:1" x14ac:dyDescent="0.25">
      <c r="A2110">
        <v>537055.73906555283</v>
      </c>
    </row>
    <row r="2111" spans="1:1" x14ac:dyDescent="0.25">
      <c r="A2111">
        <v>478621.79853604396</v>
      </c>
    </row>
    <row r="2112" spans="1:1" x14ac:dyDescent="0.25">
      <c r="A2112">
        <v>418995.60510447237</v>
      </c>
    </row>
    <row r="2113" spans="1:1" x14ac:dyDescent="0.25">
      <c r="A2113">
        <v>360290.69800631294</v>
      </c>
    </row>
    <row r="2114" spans="1:1" x14ac:dyDescent="0.25">
      <c r="A2114">
        <v>310839.29922757263</v>
      </c>
    </row>
    <row r="2115" spans="1:1" x14ac:dyDescent="0.25">
      <c r="A2115">
        <v>287061.98282847961</v>
      </c>
    </row>
    <row r="2116" spans="1:1" x14ac:dyDescent="0.25">
      <c r="A2116">
        <v>275654.29028828803</v>
      </c>
    </row>
    <row r="2117" spans="1:1" x14ac:dyDescent="0.25">
      <c r="A2117">
        <v>270356.89387116814</v>
      </c>
    </row>
    <row r="2118" spans="1:1" x14ac:dyDescent="0.25">
      <c r="A2118">
        <v>277713.63621003286</v>
      </c>
    </row>
    <row r="2119" spans="1:1" x14ac:dyDescent="0.25">
      <c r="A2119">
        <v>311611.55394822691</v>
      </c>
    </row>
    <row r="2120" spans="1:1" x14ac:dyDescent="0.25">
      <c r="A2120">
        <v>370465.49265914422</v>
      </c>
    </row>
    <row r="2121" spans="1:1" x14ac:dyDescent="0.25">
      <c r="A2121">
        <v>425417.51278149238</v>
      </c>
    </row>
    <row r="2122" spans="1:1" x14ac:dyDescent="0.25">
      <c r="A2122">
        <v>452785.13621520624</v>
      </c>
    </row>
    <row r="2123" spans="1:1" x14ac:dyDescent="0.25">
      <c r="A2123">
        <v>470994.08962852869</v>
      </c>
    </row>
    <row r="2124" spans="1:1" x14ac:dyDescent="0.25">
      <c r="A2124">
        <v>479109.53835961514</v>
      </c>
    </row>
    <row r="2125" spans="1:1" x14ac:dyDescent="0.25">
      <c r="A2125">
        <v>501193.31370464165</v>
      </c>
    </row>
    <row r="2126" spans="1:1" x14ac:dyDescent="0.25">
      <c r="A2126">
        <v>511056.49680352467</v>
      </c>
    </row>
    <row r="2127" spans="1:1" x14ac:dyDescent="0.25">
      <c r="A2127">
        <v>497359.13675823522</v>
      </c>
    </row>
    <row r="2128" spans="1:1" x14ac:dyDescent="0.25">
      <c r="A2128">
        <v>488972.72145849816</v>
      </c>
    </row>
    <row r="2129" spans="1:1" x14ac:dyDescent="0.25">
      <c r="A2129">
        <v>489799.16949288256</v>
      </c>
    </row>
    <row r="2130" spans="1:1" x14ac:dyDescent="0.25">
      <c r="A2130">
        <v>504526.20249904442</v>
      </c>
    </row>
    <row r="2131" spans="1:1" x14ac:dyDescent="0.25">
      <c r="A2131">
        <v>525404.17661357566</v>
      </c>
    </row>
    <row r="2132" spans="1:1" x14ac:dyDescent="0.25">
      <c r="A2132">
        <v>556931.13687607669</v>
      </c>
    </row>
    <row r="2133" spans="1:1" x14ac:dyDescent="0.25">
      <c r="A2133">
        <v>593403.23701645178</v>
      </c>
    </row>
    <row r="2134" spans="1:1" x14ac:dyDescent="0.25">
      <c r="A2134">
        <v>559369.83599393233</v>
      </c>
    </row>
    <row r="2135" spans="1:1" x14ac:dyDescent="0.25">
      <c r="A2135">
        <v>498375.26139067509</v>
      </c>
    </row>
    <row r="2136" spans="1:1" x14ac:dyDescent="0.25">
      <c r="A2136">
        <v>447623.22308241169</v>
      </c>
    </row>
    <row r="2137" spans="1:1" x14ac:dyDescent="0.25">
      <c r="A2137">
        <v>376684.17540967622</v>
      </c>
    </row>
    <row r="2138" spans="1:1" x14ac:dyDescent="0.25">
      <c r="A2138">
        <v>321583.12367457018</v>
      </c>
    </row>
    <row r="2139" spans="1:1" x14ac:dyDescent="0.25">
      <c r="A2139">
        <v>295692.26804000227</v>
      </c>
    </row>
    <row r="2140" spans="1:1" x14ac:dyDescent="0.25">
      <c r="A2140">
        <v>282265.87456336344</v>
      </c>
    </row>
    <row r="2141" spans="1:1" x14ac:dyDescent="0.25">
      <c r="A2141">
        <v>278296.21433263167</v>
      </c>
    </row>
    <row r="2142" spans="1:1" x14ac:dyDescent="0.25">
      <c r="A2142">
        <v>282916.19432812498</v>
      </c>
    </row>
    <row r="2143" spans="1:1" x14ac:dyDescent="0.25">
      <c r="A2143">
        <v>314619.28286024893</v>
      </c>
    </row>
    <row r="2144" spans="1:1" x14ac:dyDescent="0.25">
      <c r="A2144">
        <v>374570.63617420127</v>
      </c>
    </row>
    <row r="2145" spans="1:1" x14ac:dyDescent="0.25">
      <c r="A2145">
        <v>432611.67517916666</v>
      </c>
    </row>
    <row r="2146" spans="1:1" x14ac:dyDescent="0.25">
      <c r="A2146">
        <v>483214.68187467218</v>
      </c>
    </row>
    <row r="2147" spans="1:1" x14ac:dyDescent="0.25">
      <c r="A2147">
        <v>503415.23956757685</v>
      </c>
    </row>
    <row r="2148" spans="1:1" x14ac:dyDescent="0.25">
      <c r="A2148">
        <v>516543.56981869997</v>
      </c>
    </row>
    <row r="2149" spans="1:1" x14ac:dyDescent="0.25">
      <c r="A2149">
        <v>525038.37174589722</v>
      </c>
    </row>
    <row r="2150" spans="1:1" x14ac:dyDescent="0.25">
      <c r="A2150">
        <v>517640.98442173499</v>
      </c>
    </row>
    <row r="2151" spans="1:1" x14ac:dyDescent="0.25">
      <c r="A2151">
        <v>496207.52884147002</v>
      </c>
    </row>
    <row r="2152" spans="1:1" x14ac:dyDescent="0.25">
      <c r="A2152">
        <v>470492.80147652503</v>
      </c>
    </row>
    <row r="2153" spans="1:1" x14ac:dyDescent="0.25">
      <c r="A2153">
        <v>458028.33931859594</v>
      </c>
    </row>
    <row r="2154" spans="1:1" x14ac:dyDescent="0.25">
      <c r="A2154">
        <v>463867.66887301707</v>
      </c>
    </row>
    <row r="2155" spans="1:1" x14ac:dyDescent="0.25">
      <c r="A2155">
        <v>478608.25020761148</v>
      </c>
    </row>
    <row r="2156" spans="1:1" x14ac:dyDescent="0.25">
      <c r="A2156">
        <v>506544.90343549161</v>
      </c>
    </row>
    <row r="2157" spans="1:1" x14ac:dyDescent="0.25">
      <c r="A2157">
        <v>556863.39523391402</v>
      </c>
    </row>
    <row r="2158" spans="1:1" x14ac:dyDescent="0.25">
      <c r="A2158">
        <v>538437.66856567108</v>
      </c>
    </row>
    <row r="2159" spans="1:1" x14ac:dyDescent="0.25">
      <c r="A2159">
        <v>488119.17676724866</v>
      </c>
    </row>
    <row r="2160" spans="1:1" x14ac:dyDescent="0.25">
      <c r="A2160">
        <v>430186.52438974351</v>
      </c>
    </row>
    <row r="2161" spans="1:1" x14ac:dyDescent="0.25">
      <c r="A2161">
        <v>365926.80263424612</v>
      </c>
    </row>
    <row r="2162" spans="1:1" x14ac:dyDescent="0.25">
      <c r="A2162">
        <v>320539.90238526522</v>
      </c>
    </row>
    <row r="2163" spans="1:1" x14ac:dyDescent="0.25">
      <c r="A2163">
        <v>294581.3051085347</v>
      </c>
    </row>
    <row r="2164" spans="1:1" x14ac:dyDescent="0.25">
      <c r="A2164">
        <v>281954.26300941524</v>
      </c>
    </row>
    <row r="2165" spans="1:1" x14ac:dyDescent="0.25">
      <c r="A2165">
        <v>275938.80518537119</v>
      </c>
    </row>
    <row r="2166" spans="1:1" x14ac:dyDescent="0.25">
      <c r="A2166">
        <v>277198.79972959665</v>
      </c>
    </row>
    <row r="2167" spans="1:1" x14ac:dyDescent="0.25">
      <c r="A2167">
        <v>295353.55982918898</v>
      </c>
    </row>
    <row r="2168" spans="1:1" x14ac:dyDescent="0.25">
      <c r="A2168">
        <v>324008.27446399332</v>
      </c>
    </row>
    <row r="2169" spans="1:1" x14ac:dyDescent="0.25">
      <c r="A2169">
        <v>378309.97482157999</v>
      </c>
    </row>
    <row r="2170" spans="1:1" x14ac:dyDescent="0.25">
      <c r="A2170">
        <v>427395.56873264199</v>
      </c>
    </row>
    <row r="2171" spans="1:1" x14ac:dyDescent="0.25">
      <c r="A2171">
        <v>454370.29064181243</v>
      </c>
    </row>
    <row r="2172" spans="1:1" x14ac:dyDescent="0.25">
      <c r="A2172">
        <v>470926.34798636602</v>
      </c>
    </row>
    <row r="2173" spans="1:1" x14ac:dyDescent="0.25">
      <c r="A2173">
        <v>470506.34980495757</v>
      </c>
    </row>
    <row r="2174" spans="1:1" x14ac:dyDescent="0.25">
      <c r="A2174">
        <v>467254.75098114996</v>
      </c>
    </row>
    <row r="2175" spans="1:1" x14ac:dyDescent="0.25">
      <c r="A2175">
        <v>441174.21874852665</v>
      </c>
    </row>
    <row r="2176" spans="1:1" x14ac:dyDescent="0.25">
      <c r="A2176">
        <v>419049.79841820255</v>
      </c>
    </row>
    <row r="2177" spans="1:1" x14ac:dyDescent="0.25">
      <c r="A2177">
        <v>406910.49614265421</v>
      </c>
    </row>
    <row r="2178" spans="1:1" x14ac:dyDescent="0.25">
      <c r="A2178">
        <v>404498.89368166355</v>
      </c>
    </row>
    <row r="2179" spans="1:1" x14ac:dyDescent="0.25">
      <c r="A2179">
        <v>415825.29625125998</v>
      </c>
    </row>
    <row r="2180" spans="1:1" x14ac:dyDescent="0.25">
      <c r="A2180">
        <v>455982.54172528366</v>
      </c>
    </row>
    <row r="2181" spans="1:1" x14ac:dyDescent="0.25">
      <c r="A2181">
        <v>524740.30852038157</v>
      </c>
    </row>
    <row r="2182" spans="1:1" x14ac:dyDescent="0.25">
      <c r="A2182">
        <v>508604.24935723643</v>
      </c>
    </row>
    <row r="2183" spans="1:1" x14ac:dyDescent="0.25">
      <c r="A2183">
        <v>459247.68887752382</v>
      </c>
    </row>
    <row r="2184" spans="1:1" x14ac:dyDescent="0.25">
      <c r="A2184">
        <v>412370.47250096442</v>
      </c>
    </row>
    <row r="2185" spans="1:1" x14ac:dyDescent="0.25">
      <c r="A2185">
        <v>362051.98070254206</v>
      </c>
    </row>
    <row r="2186" spans="1:1" x14ac:dyDescent="0.25">
      <c r="A2186">
        <v>318304.42819389753</v>
      </c>
    </row>
    <row r="2187" spans="1:1" x14ac:dyDescent="0.25">
      <c r="A2187">
        <v>292670.9907995477</v>
      </c>
    </row>
    <row r="2188" spans="1:1" x14ac:dyDescent="0.25">
      <c r="A2188">
        <v>278120.08606300876</v>
      </c>
    </row>
    <row r="2189" spans="1:1" x14ac:dyDescent="0.25">
      <c r="A2189">
        <v>271969.14495463943</v>
      </c>
    </row>
    <row r="2190" spans="1:1" x14ac:dyDescent="0.25">
      <c r="A2190">
        <v>273500.1060675155</v>
      </c>
    </row>
    <row r="2191" spans="1:1" x14ac:dyDescent="0.25">
      <c r="A2191">
        <v>287536.17432361824</v>
      </c>
    </row>
    <row r="2192" spans="1:1" x14ac:dyDescent="0.25">
      <c r="A2192">
        <v>300325.79636392806</v>
      </c>
    </row>
    <row r="2193" spans="1:1" x14ac:dyDescent="0.25">
      <c r="A2193">
        <v>332950.17122946418</v>
      </c>
    </row>
    <row r="2194" spans="1:1" x14ac:dyDescent="0.25">
      <c r="A2194">
        <v>357689.41894726688</v>
      </c>
    </row>
    <row r="2195" spans="1:1" x14ac:dyDescent="0.25">
      <c r="A2195">
        <v>384745.43082703248</v>
      </c>
    </row>
    <row r="2196" spans="1:1" x14ac:dyDescent="0.25">
      <c r="A2196">
        <v>407018.88277011446</v>
      </c>
    </row>
    <row r="2197" spans="1:1" x14ac:dyDescent="0.25">
      <c r="A2197">
        <v>417017.54915332276</v>
      </c>
    </row>
    <row r="2198" spans="1:1" x14ac:dyDescent="0.25">
      <c r="A2198">
        <v>400664.71673525713</v>
      </c>
    </row>
    <row r="2199" spans="1:1" x14ac:dyDescent="0.25">
      <c r="A2199">
        <v>367186.79717847152</v>
      </c>
    </row>
    <row r="2200" spans="1:1" x14ac:dyDescent="0.25">
      <c r="A2200">
        <v>345130.11849031009</v>
      </c>
    </row>
    <row r="2201" spans="1:1" x14ac:dyDescent="0.25">
      <c r="A2201">
        <v>339412.72389178176</v>
      </c>
    </row>
    <row r="2202" spans="1:1" x14ac:dyDescent="0.25">
      <c r="A2202">
        <v>343761.73731862439</v>
      </c>
    </row>
    <row r="2203" spans="1:1" x14ac:dyDescent="0.25">
      <c r="A2203">
        <v>357730.06393256446</v>
      </c>
    </row>
    <row r="2204" spans="1:1" x14ac:dyDescent="0.25">
      <c r="A2204">
        <v>403699.54230414424</v>
      </c>
    </row>
    <row r="2205" spans="1:1" x14ac:dyDescent="0.25">
      <c r="A2205">
        <v>485694.02597782551</v>
      </c>
    </row>
    <row r="2206" spans="1:1" x14ac:dyDescent="0.25">
      <c r="A2206">
        <v>486384.99072788458</v>
      </c>
    </row>
    <row r="2207" spans="1:1" x14ac:dyDescent="0.25">
      <c r="A2207">
        <v>444683.23581255233</v>
      </c>
    </row>
    <row r="2208" spans="1:1" x14ac:dyDescent="0.25">
      <c r="A2208">
        <v>398849.24072529789</v>
      </c>
    </row>
    <row r="2209" spans="1:1" x14ac:dyDescent="0.25">
      <c r="A2209">
        <v>348612.03889747069</v>
      </c>
    </row>
    <row r="2210" spans="1:1" x14ac:dyDescent="0.25">
      <c r="A2210">
        <v>303672.23348676338</v>
      </c>
    </row>
    <row r="2211" spans="1:1" x14ac:dyDescent="0.25">
      <c r="A2211">
        <v>281087.1699897332</v>
      </c>
    </row>
    <row r="2212" spans="1:1" x14ac:dyDescent="0.25">
      <c r="A2212">
        <v>268162.06466509803</v>
      </c>
    </row>
    <row r="2213" spans="1:1" x14ac:dyDescent="0.25">
      <c r="A2213">
        <v>264707.24091480247</v>
      </c>
    </row>
    <row r="2214" spans="1:1" x14ac:dyDescent="0.25">
      <c r="A2214">
        <v>271914.9516409093</v>
      </c>
    </row>
    <row r="2215" spans="1:1" x14ac:dyDescent="0.25">
      <c r="A2215">
        <v>301043.85777085228</v>
      </c>
    </row>
    <row r="2216" spans="1:1" x14ac:dyDescent="0.25">
      <c r="A2216">
        <v>355901.03959417273</v>
      </c>
    </row>
    <row r="2217" spans="1:1" x14ac:dyDescent="0.25">
      <c r="A2217">
        <v>400786.65169114992</v>
      </c>
    </row>
    <row r="2218" spans="1:1" x14ac:dyDescent="0.25">
      <c r="A2218">
        <v>427490.40703166969</v>
      </c>
    </row>
    <row r="2219" spans="1:1" x14ac:dyDescent="0.25">
      <c r="A2219">
        <v>437881.97493942146</v>
      </c>
    </row>
    <row r="2220" spans="1:1" x14ac:dyDescent="0.25">
      <c r="A2220">
        <v>439277.45276797219</v>
      </c>
    </row>
    <row r="2221" spans="1:1" x14ac:dyDescent="0.25">
      <c r="A2221">
        <v>441512.92695933994</v>
      </c>
    </row>
    <row r="2222" spans="1:1" x14ac:dyDescent="0.25">
      <c r="A2222">
        <v>437583.91171390575</v>
      </c>
    </row>
    <row r="2223" spans="1:1" x14ac:dyDescent="0.25">
      <c r="A2223">
        <v>418453.67196717113</v>
      </c>
    </row>
    <row r="2224" spans="1:1" x14ac:dyDescent="0.25">
      <c r="A2224">
        <v>403374.38242176344</v>
      </c>
    </row>
    <row r="2225" spans="1:1" x14ac:dyDescent="0.25">
      <c r="A2225">
        <v>394324.09902883234</v>
      </c>
    </row>
    <row r="2226" spans="1:1" x14ac:dyDescent="0.25">
      <c r="A2226">
        <v>398618.91914194485</v>
      </c>
    </row>
    <row r="2227" spans="1:1" x14ac:dyDescent="0.25">
      <c r="A2227">
        <v>413359.50047653925</v>
      </c>
    </row>
    <row r="2228" spans="1:1" x14ac:dyDescent="0.25">
      <c r="A2228">
        <v>448124.51123441535</v>
      </c>
    </row>
    <row r="2229" spans="1:1" x14ac:dyDescent="0.25">
      <c r="A2229">
        <v>516611.31146086263</v>
      </c>
    </row>
    <row r="2230" spans="1:1" x14ac:dyDescent="0.25">
      <c r="A2230">
        <v>501599.76355761761</v>
      </c>
    </row>
    <row r="2231" spans="1:1" x14ac:dyDescent="0.25">
      <c r="A2231">
        <v>449303.21580804558</v>
      </c>
    </row>
    <row r="2232" spans="1:1" x14ac:dyDescent="0.25">
      <c r="A2232">
        <v>392887.97621498402</v>
      </c>
    </row>
    <row r="2233" spans="1:1" x14ac:dyDescent="0.25">
      <c r="A2233">
        <v>338220.47098971898</v>
      </c>
    </row>
    <row r="2234" spans="1:1" x14ac:dyDescent="0.25">
      <c r="A2234">
        <v>294527.11179480457</v>
      </c>
    </row>
    <row r="2235" spans="1:1" x14ac:dyDescent="0.25">
      <c r="A2235">
        <v>274922.68055293133</v>
      </c>
    </row>
    <row r="2236" spans="1:1" x14ac:dyDescent="0.25">
      <c r="A2236">
        <v>266427.87862573401</v>
      </c>
    </row>
    <row r="2237" spans="1:1" x14ac:dyDescent="0.25">
      <c r="A2237">
        <v>261753.7053165106</v>
      </c>
    </row>
    <row r="2238" spans="1:1" x14ac:dyDescent="0.25">
      <c r="A2238">
        <v>268541.41786120896</v>
      </c>
    </row>
    <row r="2239" spans="1:1" x14ac:dyDescent="0.25">
      <c r="A2239">
        <v>298740.64193732187</v>
      </c>
    </row>
    <row r="2240" spans="1:1" x14ac:dyDescent="0.25">
      <c r="A2240">
        <v>355210.07484411361</v>
      </c>
    </row>
    <row r="2241" spans="1:1" x14ac:dyDescent="0.25">
      <c r="A2241">
        <v>400434.39515190409</v>
      </c>
    </row>
    <row r="2242" spans="1:1" x14ac:dyDescent="0.25">
      <c r="A2242">
        <v>437312.94514525513</v>
      </c>
    </row>
    <row r="2243" spans="1:1" x14ac:dyDescent="0.25">
      <c r="A2243">
        <v>448937.41094036726</v>
      </c>
    </row>
    <row r="2244" spans="1:1" x14ac:dyDescent="0.25">
      <c r="A2244">
        <v>459857.36365698773</v>
      </c>
    </row>
    <row r="2245" spans="1:1" x14ac:dyDescent="0.25">
      <c r="A2245">
        <v>463528.96066220378</v>
      </c>
    </row>
    <row r="2246" spans="1:1" x14ac:dyDescent="0.25">
      <c r="A2246">
        <v>462716.06095625187</v>
      </c>
    </row>
    <row r="2247" spans="1:1" x14ac:dyDescent="0.25">
      <c r="A2247">
        <v>434074.89464988007</v>
      </c>
    </row>
    <row r="2248" spans="1:1" x14ac:dyDescent="0.25">
      <c r="A2248">
        <v>407371.1393093603</v>
      </c>
    </row>
    <row r="2249" spans="1:1" x14ac:dyDescent="0.25">
      <c r="A2249">
        <v>402236.32283343078</v>
      </c>
    </row>
    <row r="2250" spans="1:1" x14ac:dyDescent="0.25">
      <c r="A2250">
        <v>414131.75519719353</v>
      </c>
    </row>
    <row r="2251" spans="1:1" x14ac:dyDescent="0.25">
      <c r="A2251">
        <v>436662.62538049358</v>
      </c>
    </row>
    <row r="2252" spans="1:1" x14ac:dyDescent="0.25">
      <c r="A2252">
        <v>469923.7716823587</v>
      </c>
    </row>
    <row r="2253" spans="1:1" x14ac:dyDescent="0.25">
      <c r="A2253">
        <v>522802.89755452954</v>
      </c>
    </row>
    <row r="2254" spans="1:1" x14ac:dyDescent="0.25">
      <c r="A2254">
        <v>500028.1574594439</v>
      </c>
    </row>
    <row r="2255" spans="1:1" x14ac:dyDescent="0.25">
      <c r="A2255">
        <v>444019.3677193583</v>
      </c>
    </row>
    <row r="2256" spans="1:1" x14ac:dyDescent="0.25">
      <c r="A2256">
        <v>390693.14700891386</v>
      </c>
    </row>
    <row r="2257" spans="1:1" x14ac:dyDescent="0.25">
      <c r="A2257">
        <v>338437.24424463947</v>
      </c>
    </row>
    <row r="2258" spans="1:1" x14ac:dyDescent="0.25">
      <c r="A2258">
        <v>297399.35742250126</v>
      </c>
    </row>
    <row r="2259" spans="1:1" x14ac:dyDescent="0.25">
      <c r="A2259">
        <v>279474.91890626191</v>
      </c>
    </row>
    <row r="2260" spans="1:1" x14ac:dyDescent="0.25">
      <c r="A2260">
        <v>270492.37715549348</v>
      </c>
    </row>
    <row r="2261" spans="1:1" x14ac:dyDescent="0.25">
      <c r="A2261">
        <v>267498.196571904</v>
      </c>
    </row>
    <row r="2262" spans="1:1" x14ac:dyDescent="0.25">
      <c r="A2262">
        <v>274814.29392547108</v>
      </c>
    </row>
    <row r="2263" spans="1:1" x14ac:dyDescent="0.25">
      <c r="A2263">
        <v>304200.61829563213</v>
      </c>
    </row>
    <row r="2264" spans="1:1" x14ac:dyDescent="0.25">
      <c r="A2264">
        <v>355196.52651568106</v>
      </c>
    </row>
    <row r="2265" spans="1:1" x14ac:dyDescent="0.25">
      <c r="A2265">
        <v>395489.25527403009</v>
      </c>
    </row>
    <row r="2266" spans="1:1" x14ac:dyDescent="0.25">
      <c r="A2266">
        <v>426392.99242863466</v>
      </c>
    </row>
    <row r="2267" spans="1:1" x14ac:dyDescent="0.25">
      <c r="A2267">
        <v>435741.33904708148</v>
      </c>
    </row>
    <row r="2268" spans="1:1" x14ac:dyDescent="0.25">
      <c r="A2268">
        <v>444574.84918509208</v>
      </c>
    </row>
    <row r="2269" spans="1:1" x14ac:dyDescent="0.25">
      <c r="A2269">
        <v>456646.40981847775</v>
      </c>
    </row>
    <row r="2270" spans="1:1" x14ac:dyDescent="0.25">
      <c r="A2270">
        <v>450454.82372481079</v>
      </c>
    </row>
    <row r="2271" spans="1:1" x14ac:dyDescent="0.25">
      <c r="A2271">
        <v>426650.41066885274</v>
      </c>
    </row>
    <row r="2272" spans="1:1" x14ac:dyDescent="0.25">
      <c r="A2272">
        <v>399797.62371557514</v>
      </c>
    </row>
    <row r="2273" spans="1:1" x14ac:dyDescent="0.25">
      <c r="A2273">
        <v>393416.36102385272</v>
      </c>
    </row>
    <row r="2274" spans="1:1" x14ac:dyDescent="0.25">
      <c r="A2274">
        <v>399770.52705871005</v>
      </c>
    </row>
    <row r="2275" spans="1:1" x14ac:dyDescent="0.25">
      <c r="A2275">
        <v>409796.29009878344</v>
      </c>
    </row>
    <row r="2276" spans="1:1" x14ac:dyDescent="0.25">
      <c r="A2276">
        <v>443274.20965556905</v>
      </c>
    </row>
    <row r="2277" spans="1:1" x14ac:dyDescent="0.25">
      <c r="A2277">
        <v>513982.93574495148</v>
      </c>
    </row>
    <row r="2278" spans="1:1" x14ac:dyDescent="0.25">
      <c r="A2278">
        <v>497846.87658180634</v>
      </c>
    </row>
    <row r="2279" spans="1:1" x14ac:dyDescent="0.25">
      <c r="A2279">
        <v>440171.64244451933</v>
      </c>
    </row>
    <row r="2280" spans="1:1" x14ac:dyDescent="0.25">
      <c r="A2280">
        <v>387536.38648413401</v>
      </c>
    </row>
    <row r="2281" spans="1:1" x14ac:dyDescent="0.25">
      <c r="A2281">
        <v>336283.06002386694</v>
      </c>
    </row>
    <row r="2282" spans="1:1" x14ac:dyDescent="0.25">
      <c r="A2282">
        <v>298009.03220196516</v>
      </c>
    </row>
    <row r="2283" spans="1:1" x14ac:dyDescent="0.25">
      <c r="A2283">
        <v>277916.86113652081</v>
      </c>
    </row>
    <row r="2284" spans="1:1" x14ac:dyDescent="0.25">
      <c r="A2284">
        <v>268134.968008233</v>
      </c>
    </row>
    <row r="2285" spans="1:1" x14ac:dyDescent="0.25">
      <c r="A2285">
        <v>266820.78015027742</v>
      </c>
    </row>
    <row r="2286" spans="1:1" x14ac:dyDescent="0.25">
      <c r="A2286">
        <v>274245.26413130475</v>
      </c>
    </row>
    <row r="2287" spans="1:1" x14ac:dyDescent="0.25">
      <c r="A2287">
        <v>304349.64990838995</v>
      </c>
    </row>
    <row r="2288" spans="1:1" x14ac:dyDescent="0.25">
      <c r="A2288">
        <v>352215.89426052413</v>
      </c>
    </row>
    <row r="2289" spans="1:1" x14ac:dyDescent="0.25">
      <c r="A2289">
        <v>395326.67533283966</v>
      </c>
    </row>
    <row r="2290" spans="1:1" x14ac:dyDescent="0.25">
      <c r="A2290">
        <v>432625.22350759921</v>
      </c>
    </row>
    <row r="2291" spans="1:1" x14ac:dyDescent="0.25">
      <c r="A2291">
        <v>449425.15076393838</v>
      </c>
    </row>
    <row r="2292" spans="1:1" x14ac:dyDescent="0.25">
      <c r="A2292">
        <v>458624.46576962736</v>
      </c>
    </row>
    <row r="2293" spans="1:1" x14ac:dyDescent="0.25">
      <c r="A2293">
        <v>460738.00500510226</v>
      </c>
    </row>
    <row r="2294" spans="1:1" x14ac:dyDescent="0.25">
      <c r="A2294">
        <v>452189.00976417481</v>
      </c>
    </row>
    <row r="2295" spans="1:1" x14ac:dyDescent="0.25">
      <c r="A2295">
        <v>429360.07635535905</v>
      </c>
    </row>
    <row r="2296" spans="1:1" x14ac:dyDescent="0.25">
      <c r="A2296">
        <v>409972.41836840636</v>
      </c>
    </row>
    <row r="2297" spans="1:1" x14ac:dyDescent="0.25">
      <c r="A2297">
        <v>398957.62735275814</v>
      </c>
    </row>
    <row r="2298" spans="1:1" x14ac:dyDescent="0.25">
      <c r="A2298">
        <v>396884.73310258082</v>
      </c>
    </row>
    <row r="2299" spans="1:1" x14ac:dyDescent="0.25">
      <c r="A2299">
        <v>405921.46816707938</v>
      </c>
    </row>
    <row r="2300" spans="1:1" x14ac:dyDescent="0.25">
      <c r="A2300">
        <v>436933.59194914426</v>
      </c>
    </row>
    <row r="2301" spans="1:1" x14ac:dyDescent="0.25">
      <c r="A2301">
        <v>501288.15200366935</v>
      </c>
    </row>
    <row r="2302" spans="1:1" x14ac:dyDescent="0.25">
      <c r="A2302">
        <v>484488.22474733018</v>
      </c>
    </row>
    <row r="2303" spans="1:1" x14ac:dyDescent="0.25">
      <c r="A2303">
        <v>432882.64174781728</v>
      </c>
    </row>
    <row r="2304" spans="1:1" x14ac:dyDescent="0.25">
      <c r="A2304">
        <v>388620.25275873655</v>
      </c>
    </row>
    <row r="2305" spans="1:1" x14ac:dyDescent="0.25">
      <c r="A2305">
        <v>340049.49532811076</v>
      </c>
    </row>
    <row r="2306" spans="1:1" x14ac:dyDescent="0.25">
      <c r="A2306">
        <v>299810.95988349186</v>
      </c>
    </row>
    <row r="2307" spans="1:1" x14ac:dyDescent="0.25">
      <c r="A2307">
        <v>281412.32987211394</v>
      </c>
    </row>
    <row r="2308" spans="1:1" x14ac:dyDescent="0.25">
      <c r="A2308">
        <v>270871.73035160435</v>
      </c>
    </row>
    <row r="2309" spans="1:1" x14ac:dyDescent="0.25">
      <c r="A2309">
        <v>264978.20748345309</v>
      </c>
    </row>
    <row r="2310" spans="1:1" x14ac:dyDescent="0.25">
      <c r="A2310">
        <v>272741.39967529371</v>
      </c>
    </row>
    <row r="2311" spans="1:1" x14ac:dyDescent="0.25">
      <c r="A2311">
        <v>299431.60668738099</v>
      </c>
    </row>
    <row r="2312" spans="1:1" x14ac:dyDescent="0.25">
      <c r="A2312">
        <v>347026.88447086449</v>
      </c>
    </row>
    <row r="2313" spans="1:1" x14ac:dyDescent="0.25">
      <c r="A2313">
        <v>393091.20114147197</v>
      </c>
    </row>
    <row r="2314" spans="1:1" x14ac:dyDescent="0.25">
      <c r="A2314">
        <v>422856.87870774389</v>
      </c>
    </row>
    <row r="2315" spans="1:1" x14ac:dyDescent="0.25">
      <c r="A2315">
        <v>439169.06614051195</v>
      </c>
    </row>
    <row r="2316" spans="1:1" x14ac:dyDescent="0.25">
      <c r="A2316">
        <v>443748.40115070762</v>
      </c>
    </row>
    <row r="2317" spans="1:1" x14ac:dyDescent="0.25">
      <c r="A2317">
        <v>451931.59152395674</v>
      </c>
    </row>
    <row r="2318" spans="1:1" x14ac:dyDescent="0.25">
      <c r="A2318">
        <v>453123.84442601952</v>
      </c>
    </row>
    <row r="2319" spans="1:1" x14ac:dyDescent="0.25">
      <c r="A2319">
        <v>431419.42227710388</v>
      </c>
    </row>
    <row r="2320" spans="1:1" x14ac:dyDescent="0.25">
      <c r="A2320">
        <v>415418.84639828408</v>
      </c>
    </row>
    <row r="2321" spans="1:1" x14ac:dyDescent="0.25">
      <c r="A2321">
        <v>397128.60301436641</v>
      </c>
    </row>
    <row r="2322" spans="1:1" x14ac:dyDescent="0.25">
      <c r="A2322">
        <v>401423.42312747892</v>
      </c>
    </row>
    <row r="2323" spans="1:1" x14ac:dyDescent="0.25">
      <c r="A2323">
        <v>417139.48410921555</v>
      </c>
    </row>
    <row r="2324" spans="1:1" x14ac:dyDescent="0.25">
      <c r="A2324">
        <v>453814.80917607865</v>
      </c>
    </row>
    <row r="2325" spans="1:1" x14ac:dyDescent="0.25">
      <c r="A2325">
        <v>502399.11493513698</v>
      </c>
    </row>
    <row r="2326" spans="1:1" x14ac:dyDescent="0.25">
      <c r="A2326">
        <v>478784.37847723439</v>
      </c>
    </row>
    <row r="2327" spans="1:1" x14ac:dyDescent="0.25">
      <c r="A2327">
        <v>429766.52620833501</v>
      </c>
    </row>
    <row r="2328" spans="1:1" x14ac:dyDescent="0.25">
      <c r="A2328">
        <v>380924.8022090586</v>
      </c>
    </row>
    <row r="2329" spans="1:1" x14ac:dyDescent="0.25">
      <c r="A2329">
        <v>334901.13052374875</v>
      </c>
    </row>
    <row r="2330" spans="1:1" x14ac:dyDescent="0.25">
      <c r="A2330">
        <v>301531.59759442339</v>
      </c>
    </row>
    <row r="2331" spans="1:1" x14ac:dyDescent="0.25">
      <c r="A2331">
        <v>284731.67033808422</v>
      </c>
    </row>
    <row r="2332" spans="1:1" x14ac:dyDescent="0.25">
      <c r="A2332">
        <v>276534.93163640256</v>
      </c>
    </row>
    <row r="2333" spans="1:1" x14ac:dyDescent="0.25">
      <c r="A2333">
        <v>271291.72853301285</v>
      </c>
    </row>
    <row r="2334" spans="1:1" x14ac:dyDescent="0.25">
      <c r="A2334">
        <v>274340.10243033245</v>
      </c>
    </row>
    <row r="2335" spans="1:1" x14ac:dyDescent="0.25">
      <c r="A2335">
        <v>292901.31238290074</v>
      </c>
    </row>
    <row r="2336" spans="1:1" x14ac:dyDescent="0.25">
      <c r="A2336">
        <v>319821.84097834106</v>
      </c>
    </row>
    <row r="2337" spans="1:1" x14ac:dyDescent="0.25">
      <c r="A2337">
        <v>371549.3589337467</v>
      </c>
    </row>
    <row r="2338" spans="1:1" x14ac:dyDescent="0.25">
      <c r="A2338">
        <v>417423.99900629872</v>
      </c>
    </row>
    <row r="2339" spans="1:1" x14ac:dyDescent="0.25">
      <c r="A2339">
        <v>439182.61446894449</v>
      </c>
    </row>
    <row r="2340" spans="1:1" x14ac:dyDescent="0.25">
      <c r="A2340">
        <v>449181.28085215279</v>
      </c>
    </row>
    <row r="2341" spans="1:1" x14ac:dyDescent="0.25">
      <c r="A2341">
        <v>460385.74846585648</v>
      </c>
    </row>
    <row r="2342" spans="1:1" x14ac:dyDescent="0.25">
      <c r="A2342">
        <v>461252.84148553846</v>
      </c>
    </row>
    <row r="2343" spans="1:1" x14ac:dyDescent="0.25">
      <c r="A2343">
        <v>442867.75980259309</v>
      </c>
    </row>
    <row r="2344" spans="1:1" x14ac:dyDescent="0.25">
      <c r="A2344">
        <v>427734.27694345528</v>
      </c>
    </row>
    <row r="2345" spans="1:1" x14ac:dyDescent="0.25">
      <c r="A2345">
        <v>415310.45977082383</v>
      </c>
    </row>
    <row r="2346" spans="1:1" x14ac:dyDescent="0.25">
      <c r="A2346">
        <v>415676.26463850215</v>
      </c>
    </row>
    <row r="2347" spans="1:1" x14ac:dyDescent="0.25">
      <c r="A2347">
        <v>418169.15707008797</v>
      </c>
    </row>
    <row r="2348" spans="1:1" x14ac:dyDescent="0.25">
      <c r="A2348">
        <v>454763.19216635585</v>
      </c>
    </row>
    <row r="2349" spans="1:1" x14ac:dyDescent="0.25">
      <c r="A2349">
        <v>513034.55275467428</v>
      </c>
    </row>
    <row r="2350" spans="1:1" x14ac:dyDescent="0.25">
      <c r="A2350">
        <v>496072.04555714468</v>
      </c>
    </row>
    <row r="2351" spans="1:1" x14ac:dyDescent="0.25">
      <c r="A2351">
        <v>447257.4182147333</v>
      </c>
    </row>
    <row r="2352" spans="1:1" x14ac:dyDescent="0.25">
      <c r="A2352">
        <v>392603.46131790086</v>
      </c>
    </row>
    <row r="2353" spans="1:1" x14ac:dyDescent="0.25">
      <c r="A2353">
        <v>342528.83943126403</v>
      </c>
    </row>
    <row r="2354" spans="1:1" x14ac:dyDescent="0.25">
      <c r="A2354">
        <v>306070.28761932149</v>
      </c>
    </row>
    <row r="2355" spans="1:1" x14ac:dyDescent="0.25">
      <c r="A2355">
        <v>282604.58277417673</v>
      </c>
    </row>
    <row r="2356" spans="1:1" x14ac:dyDescent="0.25">
      <c r="A2356">
        <v>270803.98870944174</v>
      </c>
    </row>
    <row r="2357" spans="1:1" x14ac:dyDescent="0.25">
      <c r="A2357">
        <v>265750.46220410743</v>
      </c>
    </row>
    <row r="2358" spans="1:1" x14ac:dyDescent="0.25">
      <c r="A2358">
        <v>266929.16677773767</v>
      </c>
    </row>
    <row r="2359" spans="1:1" x14ac:dyDescent="0.25">
      <c r="A2359">
        <v>280233.6252984837</v>
      </c>
    </row>
    <row r="2360" spans="1:1" x14ac:dyDescent="0.25">
      <c r="A2360">
        <v>295922.58962335531</v>
      </c>
    </row>
    <row r="2361" spans="1:1" x14ac:dyDescent="0.25">
      <c r="A2361">
        <v>329915.34566057712</v>
      </c>
    </row>
    <row r="2362" spans="1:1" x14ac:dyDescent="0.25">
      <c r="A2362">
        <v>351077.83467219147</v>
      </c>
    </row>
    <row r="2363" spans="1:1" x14ac:dyDescent="0.25">
      <c r="A2363">
        <v>379773.1942922934</v>
      </c>
    </row>
    <row r="2364" spans="1:1" x14ac:dyDescent="0.25">
      <c r="A2364">
        <v>411855.63602052827</v>
      </c>
    </row>
    <row r="2365" spans="1:1" x14ac:dyDescent="0.25">
      <c r="A2365">
        <v>427815.56691405049</v>
      </c>
    </row>
    <row r="2366" spans="1:1" x14ac:dyDescent="0.25">
      <c r="A2366">
        <v>415174.97648649849</v>
      </c>
    </row>
    <row r="2367" spans="1:1" x14ac:dyDescent="0.25">
      <c r="A2367">
        <v>379285.45446872228</v>
      </c>
    </row>
    <row r="2368" spans="1:1" x14ac:dyDescent="0.25">
      <c r="A2368">
        <v>359559.08827095624</v>
      </c>
    </row>
    <row r="2369" spans="1:1" x14ac:dyDescent="0.25">
      <c r="A2369">
        <v>356199.10281968839</v>
      </c>
    </row>
    <row r="2370" spans="1:1" x14ac:dyDescent="0.25">
      <c r="A2370">
        <v>358434.57701105613</v>
      </c>
    </row>
    <row r="2371" spans="1:1" x14ac:dyDescent="0.25">
      <c r="A2371">
        <v>372497.74192402395</v>
      </c>
    </row>
    <row r="2372" spans="1:1" x14ac:dyDescent="0.25">
      <c r="A2372">
        <v>407547.26757898321</v>
      </c>
    </row>
    <row r="2373" spans="1:1" x14ac:dyDescent="0.25">
      <c r="A2373">
        <v>472728.27566789277</v>
      </c>
    </row>
    <row r="2374" spans="1:1" x14ac:dyDescent="0.25">
      <c r="A2374">
        <v>470492.80147652503</v>
      </c>
    </row>
    <row r="2375" spans="1:1" x14ac:dyDescent="0.25">
      <c r="A2375">
        <v>431202.64902218338</v>
      </c>
    </row>
    <row r="2376" spans="1:1" x14ac:dyDescent="0.25">
      <c r="A2376">
        <v>385829.29710163502</v>
      </c>
    </row>
    <row r="2377" spans="1:1" x14ac:dyDescent="0.25">
      <c r="A2377">
        <v>339426.2722202143</v>
      </c>
    </row>
    <row r="2378" spans="1:1" x14ac:dyDescent="0.25">
      <c r="A2378">
        <v>301531.59759442339</v>
      </c>
    </row>
    <row r="2379" spans="1:1" x14ac:dyDescent="0.25">
      <c r="A2379">
        <v>278445.24594538956</v>
      </c>
    </row>
    <row r="2380" spans="1:1" x14ac:dyDescent="0.25">
      <c r="A2380">
        <v>268419.48290531617</v>
      </c>
    </row>
    <row r="2381" spans="1:1" x14ac:dyDescent="0.25">
      <c r="A2381">
        <v>264070.46947847347</v>
      </c>
    </row>
    <row r="2382" spans="1:1" x14ac:dyDescent="0.25">
      <c r="A2382">
        <v>270803.98870944174</v>
      </c>
    </row>
    <row r="2383" spans="1:1" x14ac:dyDescent="0.25">
      <c r="A2383">
        <v>298659.35196672671</v>
      </c>
    </row>
    <row r="2384" spans="1:1" x14ac:dyDescent="0.25">
      <c r="A2384">
        <v>341526.26312725671</v>
      </c>
    </row>
    <row r="2385" spans="1:1" x14ac:dyDescent="0.25">
      <c r="A2385">
        <v>411571.1211234451</v>
      </c>
    </row>
    <row r="2386" spans="1:1" x14ac:dyDescent="0.25">
      <c r="A2386">
        <v>459112.20559319848</v>
      </c>
    </row>
    <row r="2387" spans="1:1" x14ac:dyDescent="0.25">
      <c r="A2387">
        <v>476115.35777602566</v>
      </c>
    </row>
    <row r="2388" spans="1:1" x14ac:dyDescent="0.25">
      <c r="A2388">
        <v>482943.71530602156</v>
      </c>
    </row>
    <row r="2389" spans="1:1" x14ac:dyDescent="0.25">
      <c r="A2389">
        <v>481737.91407552623</v>
      </c>
    </row>
    <row r="2390" spans="1:1" x14ac:dyDescent="0.25">
      <c r="A2390">
        <v>480234.04961951525</v>
      </c>
    </row>
    <row r="2391" spans="1:1" x14ac:dyDescent="0.25">
      <c r="A2391">
        <v>451335.46507292532</v>
      </c>
    </row>
    <row r="2392" spans="1:1" x14ac:dyDescent="0.25">
      <c r="A2392">
        <v>430701.36087017972</v>
      </c>
    </row>
    <row r="2393" spans="1:1" x14ac:dyDescent="0.25">
      <c r="A2393">
        <v>418589.15525149647</v>
      </c>
    </row>
    <row r="2394" spans="1:1" x14ac:dyDescent="0.25">
      <c r="A2394">
        <v>423507.19847250544</v>
      </c>
    </row>
    <row r="2395" spans="1:1" x14ac:dyDescent="0.25">
      <c r="A2395">
        <v>447230.32155786827</v>
      </c>
    </row>
    <row r="2396" spans="1:1" x14ac:dyDescent="0.25">
      <c r="A2396">
        <v>481209.52926665754</v>
      </c>
    </row>
    <row r="2397" spans="1:1" x14ac:dyDescent="0.25">
      <c r="A2397">
        <v>533817.68857017776</v>
      </c>
    </row>
    <row r="2398" spans="1:1" x14ac:dyDescent="0.25">
      <c r="A2398">
        <v>516340.34489221196</v>
      </c>
    </row>
    <row r="2399" spans="1:1" x14ac:dyDescent="0.25">
      <c r="A2399">
        <v>460250.26518153114</v>
      </c>
    </row>
    <row r="2400" spans="1:1" x14ac:dyDescent="0.25">
      <c r="A2400">
        <v>402114.38787753804</v>
      </c>
    </row>
    <row r="2401" spans="1:1" x14ac:dyDescent="0.25">
      <c r="A2401">
        <v>350143.00001034676</v>
      </c>
    </row>
    <row r="2402" spans="1:1" x14ac:dyDescent="0.25">
      <c r="A2402">
        <v>306165.12591834919</v>
      </c>
    </row>
    <row r="2403" spans="1:1" x14ac:dyDescent="0.25">
      <c r="A2403">
        <v>286371.01807842054</v>
      </c>
    </row>
    <row r="2404" spans="1:1" x14ac:dyDescent="0.25">
      <c r="A2404">
        <v>279691.69216118247</v>
      </c>
    </row>
    <row r="2405" spans="1:1" x14ac:dyDescent="0.25">
      <c r="A2405">
        <v>274868.4872392012</v>
      </c>
    </row>
    <row r="2406" spans="1:1" x14ac:dyDescent="0.25">
      <c r="A2406">
        <v>282049.10130844294</v>
      </c>
    </row>
    <row r="2407" spans="1:1" x14ac:dyDescent="0.25">
      <c r="A2407">
        <v>307912.86028614576</v>
      </c>
    </row>
    <row r="2408" spans="1:1" x14ac:dyDescent="0.25">
      <c r="A2408">
        <v>351958.476020306</v>
      </c>
    </row>
    <row r="2409" spans="1:1" x14ac:dyDescent="0.25">
      <c r="A2409">
        <v>413400.14546183683</v>
      </c>
    </row>
    <row r="2410" spans="1:1" x14ac:dyDescent="0.25">
      <c r="A2410">
        <v>463854.12054458453</v>
      </c>
    </row>
    <row r="2411" spans="1:1" x14ac:dyDescent="0.25">
      <c r="A2411">
        <v>477686.96387419931</v>
      </c>
    </row>
    <row r="2412" spans="1:1" x14ac:dyDescent="0.25">
      <c r="A2412">
        <v>481155.33595292742</v>
      </c>
    </row>
    <row r="2413" spans="1:1" x14ac:dyDescent="0.25">
      <c r="A2413">
        <v>488444.3366496294</v>
      </c>
    </row>
    <row r="2414" spans="1:1" x14ac:dyDescent="0.25">
      <c r="A2414">
        <v>485504.34937977005</v>
      </c>
    </row>
    <row r="2415" spans="1:1" x14ac:dyDescent="0.25">
      <c r="A2415">
        <v>462079.28951992292</v>
      </c>
    </row>
    <row r="2416" spans="1:1" x14ac:dyDescent="0.25">
      <c r="A2416">
        <v>441309.70203285193</v>
      </c>
    </row>
    <row r="2417" spans="1:1" x14ac:dyDescent="0.25">
      <c r="A2417">
        <v>438356.16643456009</v>
      </c>
    </row>
    <row r="2418" spans="1:1" x14ac:dyDescent="0.25">
      <c r="A2418">
        <v>445699.3604449922</v>
      </c>
    </row>
    <row r="2419" spans="1:1" x14ac:dyDescent="0.25">
      <c r="A2419">
        <v>464016.7004857749</v>
      </c>
    </row>
    <row r="2420" spans="1:1" x14ac:dyDescent="0.25">
      <c r="A2420">
        <v>496004.30391498201</v>
      </c>
    </row>
    <row r="2421" spans="1:1" x14ac:dyDescent="0.25">
      <c r="A2421">
        <v>536446.06428608892</v>
      </c>
    </row>
    <row r="2422" spans="1:1" x14ac:dyDescent="0.25">
      <c r="A2422">
        <v>517031.30964227108</v>
      </c>
    </row>
    <row r="2423" spans="1:1" x14ac:dyDescent="0.25">
      <c r="A2423">
        <v>467823.78077531629</v>
      </c>
    </row>
    <row r="2424" spans="1:1" x14ac:dyDescent="0.25">
      <c r="A2424">
        <v>414931.1065747129</v>
      </c>
    </row>
    <row r="2425" spans="1:1" x14ac:dyDescent="0.25">
      <c r="A2425">
        <v>363081.65366341447</v>
      </c>
    </row>
    <row r="2426" spans="1:1" x14ac:dyDescent="0.25">
      <c r="A2426">
        <v>317708.30174286611</v>
      </c>
    </row>
    <row r="2427" spans="1:1" x14ac:dyDescent="0.25">
      <c r="A2427">
        <v>297548.38903525908</v>
      </c>
    </row>
    <row r="2428" spans="1:1" x14ac:dyDescent="0.25">
      <c r="A2428">
        <v>286750.37127453141</v>
      </c>
    </row>
    <row r="2429" spans="1:1" x14ac:dyDescent="0.25">
      <c r="A2429">
        <v>281331.03990151879</v>
      </c>
    </row>
    <row r="2430" spans="1:1" x14ac:dyDescent="0.25">
      <c r="A2430">
        <v>290205.19502482697</v>
      </c>
    </row>
    <row r="2431" spans="1:1" x14ac:dyDescent="0.25">
      <c r="A2431">
        <v>314727.66948770918</v>
      </c>
    </row>
    <row r="2432" spans="1:1" x14ac:dyDescent="0.25">
      <c r="A2432">
        <v>356442.97273147397</v>
      </c>
    </row>
    <row r="2433" spans="1:1" x14ac:dyDescent="0.25">
      <c r="A2433">
        <v>433885.21805182466</v>
      </c>
    </row>
    <row r="2434" spans="1:1" x14ac:dyDescent="0.25">
      <c r="A2434">
        <v>483580.48674235056</v>
      </c>
    </row>
    <row r="2435" spans="1:1" x14ac:dyDescent="0.25">
      <c r="A2435">
        <v>503550.72285190213</v>
      </c>
    </row>
    <row r="2436" spans="1:1" x14ac:dyDescent="0.25">
      <c r="A2436">
        <v>505528.77880305174</v>
      </c>
    </row>
    <row r="2437" spans="1:1" x14ac:dyDescent="0.25">
      <c r="A2437">
        <v>503008.78971460089</v>
      </c>
    </row>
    <row r="2438" spans="1:1" x14ac:dyDescent="0.25">
      <c r="A2438">
        <v>501870.73012626823</v>
      </c>
    </row>
    <row r="2439" spans="1:1" x14ac:dyDescent="0.25">
      <c r="A2439">
        <v>485504.34937977005</v>
      </c>
    </row>
    <row r="2440" spans="1:1" x14ac:dyDescent="0.25">
      <c r="A2440">
        <v>465236.05004470277</v>
      </c>
    </row>
    <row r="2441" spans="1:1" x14ac:dyDescent="0.25">
      <c r="A2441">
        <v>454952.86876441125</v>
      </c>
    </row>
    <row r="2442" spans="1:1" x14ac:dyDescent="0.25">
      <c r="A2442">
        <v>463407.02570631099</v>
      </c>
    </row>
    <row r="2443" spans="1:1" x14ac:dyDescent="0.25">
      <c r="A2443">
        <v>470452.15649122745</v>
      </c>
    </row>
    <row r="2444" spans="1:1" x14ac:dyDescent="0.25">
      <c r="A2444">
        <v>490043.03940466815</v>
      </c>
    </row>
    <row r="2445" spans="1:1" x14ac:dyDescent="0.25">
      <c r="A2445">
        <v>545929.89418886101</v>
      </c>
    </row>
    <row r="2446" spans="1:1" x14ac:dyDescent="0.25">
      <c r="A2446">
        <v>540605.40111487603</v>
      </c>
    </row>
    <row r="2447" spans="1:1" x14ac:dyDescent="0.25">
      <c r="A2447">
        <v>496749.46197877126</v>
      </c>
    </row>
    <row r="2448" spans="1:1" x14ac:dyDescent="0.25">
      <c r="A2448">
        <v>427368.47207577695</v>
      </c>
    </row>
    <row r="2449" spans="1:1" x14ac:dyDescent="0.25">
      <c r="A2449">
        <v>354952.65660389548</v>
      </c>
    </row>
    <row r="2450" spans="1:1" x14ac:dyDescent="0.25">
      <c r="A2450">
        <v>311679.29559038958</v>
      </c>
    </row>
    <row r="2451" spans="1:1" x14ac:dyDescent="0.25">
      <c r="A2451">
        <v>292779.37742700794</v>
      </c>
    </row>
    <row r="2452" spans="1:1" x14ac:dyDescent="0.25">
      <c r="A2452">
        <v>287427.78769615799</v>
      </c>
    </row>
    <row r="2453" spans="1:1" x14ac:dyDescent="0.25">
      <c r="A2453">
        <v>280260.7219553488</v>
      </c>
    </row>
    <row r="2454" spans="1:1" x14ac:dyDescent="0.25">
      <c r="A2454">
        <v>290232.291681692</v>
      </c>
    </row>
    <row r="2455" spans="1:1" x14ac:dyDescent="0.25">
      <c r="A2455">
        <v>308969.62990388327</v>
      </c>
    </row>
    <row r="2456" spans="1:1" x14ac:dyDescent="0.25">
      <c r="A2456">
        <v>357743.612260997</v>
      </c>
    </row>
    <row r="2457" spans="1:1" x14ac:dyDescent="0.25">
      <c r="A2457">
        <v>412316.27918723429</v>
      </c>
    </row>
    <row r="2458" spans="1:1" x14ac:dyDescent="0.25">
      <c r="A2458">
        <v>444060.01270465588</v>
      </c>
    </row>
    <row r="2459" spans="1:1" x14ac:dyDescent="0.25">
      <c r="A2459">
        <v>473134.72552086867</v>
      </c>
    </row>
    <row r="2460" spans="1:1" x14ac:dyDescent="0.25">
      <c r="A2460">
        <v>499066.22614073416</v>
      </c>
    </row>
    <row r="2461" spans="1:1" x14ac:dyDescent="0.25">
      <c r="A2461">
        <v>505623.6171020795</v>
      </c>
    </row>
    <row r="2462" spans="1:1" x14ac:dyDescent="0.25">
      <c r="A2462">
        <v>496695.26866504113</v>
      </c>
    </row>
    <row r="2463" spans="1:1" x14ac:dyDescent="0.25">
      <c r="A2463">
        <v>469259.90358916466</v>
      </c>
    </row>
    <row r="2464" spans="1:1" x14ac:dyDescent="0.25">
      <c r="A2464">
        <v>456253.50829393428</v>
      </c>
    </row>
    <row r="2465" spans="1:1" x14ac:dyDescent="0.25">
      <c r="A2465">
        <v>441960.02179761347</v>
      </c>
    </row>
    <row r="2466" spans="1:1" x14ac:dyDescent="0.25">
      <c r="A2466">
        <v>442447.76162118459</v>
      </c>
    </row>
    <row r="2467" spans="1:1" x14ac:dyDescent="0.25">
      <c r="A2467">
        <v>452893.52284266648</v>
      </c>
    </row>
    <row r="2468" spans="1:1" x14ac:dyDescent="0.25">
      <c r="A2468">
        <v>481846.30070298654</v>
      </c>
    </row>
    <row r="2469" spans="1:1" x14ac:dyDescent="0.25">
      <c r="A2469">
        <v>527273.84593726497</v>
      </c>
    </row>
    <row r="2470" spans="1:1" x14ac:dyDescent="0.25">
      <c r="A2470">
        <v>506409.42015116633</v>
      </c>
    </row>
    <row r="2471" spans="1:1" x14ac:dyDescent="0.25">
      <c r="A2471">
        <v>474394.72006509412</v>
      </c>
    </row>
    <row r="2472" spans="1:1" x14ac:dyDescent="0.25">
      <c r="A2472">
        <v>428303.30673762161</v>
      </c>
    </row>
    <row r="2473" spans="1:1" x14ac:dyDescent="0.25">
      <c r="A2473">
        <v>370384.202688549</v>
      </c>
    </row>
    <row r="2474" spans="1:1" x14ac:dyDescent="0.25">
      <c r="A2474">
        <v>326216.65199849597</v>
      </c>
    </row>
    <row r="2475" spans="1:1" x14ac:dyDescent="0.25">
      <c r="A2475">
        <v>303008.36539356934</v>
      </c>
    </row>
    <row r="2476" spans="1:1" x14ac:dyDescent="0.25">
      <c r="A2476">
        <v>290638.74153466796</v>
      </c>
    </row>
    <row r="2477" spans="1:1" x14ac:dyDescent="0.25">
      <c r="A2477">
        <v>284487.80042629864</v>
      </c>
    </row>
    <row r="2478" spans="1:1" x14ac:dyDescent="0.25">
      <c r="A2478">
        <v>288484.55731389544</v>
      </c>
    </row>
    <row r="2479" spans="1:1" x14ac:dyDescent="0.25">
      <c r="A2479">
        <v>288498.10564232798</v>
      </c>
    </row>
    <row r="2480" spans="1:1" x14ac:dyDescent="0.25">
      <c r="A2480">
        <v>321230.86713532434</v>
      </c>
    </row>
    <row r="2481" spans="1:1" x14ac:dyDescent="0.25">
      <c r="A2481">
        <v>367837.11694323306</v>
      </c>
    </row>
    <row r="2482" spans="1:1" x14ac:dyDescent="0.25">
      <c r="A2482">
        <v>407818.23414763383</v>
      </c>
    </row>
    <row r="2483" spans="1:1" x14ac:dyDescent="0.25">
      <c r="A2483">
        <v>421515.59419292328</v>
      </c>
    </row>
    <row r="2484" spans="1:1" x14ac:dyDescent="0.25">
      <c r="A2484">
        <v>424022.03495294164</v>
      </c>
    </row>
    <row r="2485" spans="1:1" x14ac:dyDescent="0.25">
      <c r="A2485">
        <v>427612.34198756248</v>
      </c>
    </row>
    <row r="2486" spans="1:1" x14ac:dyDescent="0.25">
      <c r="A2486">
        <v>429454.91465438681</v>
      </c>
    </row>
    <row r="2487" spans="1:1" x14ac:dyDescent="0.25">
      <c r="A2487">
        <v>408549.84388299054</v>
      </c>
    </row>
    <row r="2488" spans="1:1" x14ac:dyDescent="0.25">
      <c r="A2488">
        <v>394391.84067099501</v>
      </c>
    </row>
    <row r="2489" spans="1:1" x14ac:dyDescent="0.25">
      <c r="A2489">
        <v>385355.10560649645</v>
      </c>
    </row>
    <row r="2490" spans="1:1" x14ac:dyDescent="0.25">
      <c r="A2490">
        <v>391086.04853345727</v>
      </c>
    </row>
    <row r="2491" spans="1:1" x14ac:dyDescent="0.25">
      <c r="A2491">
        <v>398578.27415664727</v>
      </c>
    </row>
    <row r="2492" spans="1:1" x14ac:dyDescent="0.25">
      <c r="A2492">
        <v>414199.4968393562</v>
      </c>
    </row>
    <row r="2493" spans="1:1" x14ac:dyDescent="0.25">
      <c r="A2493">
        <v>454112.8724015943</v>
      </c>
    </row>
    <row r="2494" spans="1:1" x14ac:dyDescent="0.25">
      <c r="A2494">
        <v>434007.1530077174</v>
      </c>
    </row>
    <row r="2495" spans="1:1" x14ac:dyDescent="0.25">
      <c r="A2495">
        <v>417654.32058965176</v>
      </c>
    </row>
    <row r="2496" spans="1:1" x14ac:dyDescent="0.25">
      <c r="A2496">
        <v>391492.49838643323</v>
      </c>
    </row>
    <row r="2497" spans="1:1" x14ac:dyDescent="0.25">
      <c r="A2497">
        <v>350427.51490742993</v>
      </c>
    </row>
    <row r="2498" spans="1:1" x14ac:dyDescent="0.25">
      <c r="A2498">
        <v>316475.40385550575</v>
      </c>
    </row>
    <row r="2499" spans="1:1" x14ac:dyDescent="0.25">
      <c r="A2499">
        <v>294174.85525555874</v>
      </c>
    </row>
    <row r="2500" spans="1:1" x14ac:dyDescent="0.25">
      <c r="A2500">
        <v>282672.3244163394</v>
      </c>
    </row>
    <row r="2501" spans="1:1" x14ac:dyDescent="0.25">
      <c r="A2501">
        <v>278472.34260225459</v>
      </c>
    </row>
    <row r="2502" spans="1:1" x14ac:dyDescent="0.25">
      <c r="A2502">
        <v>279894.91708767042</v>
      </c>
    </row>
    <row r="2503" spans="1:1" x14ac:dyDescent="0.25">
      <c r="A2503">
        <v>292860.66739760316</v>
      </c>
    </row>
    <row r="2504" spans="1:1" x14ac:dyDescent="0.25">
      <c r="A2504">
        <v>321041.19053726888</v>
      </c>
    </row>
    <row r="2505" spans="1:1" x14ac:dyDescent="0.25">
      <c r="A2505">
        <v>369246.14310021634</v>
      </c>
    </row>
    <row r="2506" spans="1:1" x14ac:dyDescent="0.25">
      <c r="A2506">
        <v>409200.16364775202</v>
      </c>
    </row>
    <row r="2507" spans="1:1" x14ac:dyDescent="0.25">
      <c r="A2507">
        <v>430389.74931623146</v>
      </c>
    </row>
    <row r="2508" spans="1:1" x14ac:dyDescent="0.25">
      <c r="A2508">
        <v>443856.78777816787</v>
      </c>
    </row>
    <row r="2509" spans="1:1" x14ac:dyDescent="0.25">
      <c r="A2509">
        <v>452812.23287207127</v>
      </c>
    </row>
    <row r="2510" spans="1:1" x14ac:dyDescent="0.25">
      <c r="A2510">
        <v>455711.57515663304</v>
      </c>
    </row>
    <row r="2511" spans="1:1" x14ac:dyDescent="0.25">
      <c r="A2511">
        <v>439426.48438073008</v>
      </c>
    </row>
    <row r="2512" spans="1:1" x14ac:dyDescent="0.25">
      <c r="A2512">
        <v>423019.45864893426</v>
      </c>
    </row>
    <row r="2513" spans="1:1" x14ac:dyDescent="0.25">
      <c r="A2513">
        <v>424347.19483532239</v>
      </c>
    </row>
    <row r="2514" spans="1:1" x14ac:dyDescent="0.25">
      <c r="A2514">
        <v>433939.41136555478</v>
      </c>
    </row>
    <row r="2515" spans="1:1" x14ac:dyDescent="0.25">
      <c r="A2515">
        <v>459274.78553438885</v>
      </c>
    </row>
    <row r="2516" spans="1:1" x14ac:dyDescent="0.25">
      <c r="A2516">
        <v>501545.57024388749</v>
      </c>
    </row>
    <row r="2517" spans="1:1" x14ac:dyDescent="0.25">
      <c r="A2517">
        <v>576942.0179709259</v>
      </c>
    </row>
    <row r="2518" spans="1:1" x14ac:dyDescent="0.25">
      <c r="A2518">
        <v>564789.16736694495</v>
      </c>
    </row>
    <row r="2519" spans="1:1" x14ac:dyDescent="0.25">
      <c r="A2519">
        <v>501870.73012626823</v>
      </c>
    </row>
    <row r="2520" spans="1:1" x14ac:dyDescent="0.25">
      <c r="A2520">
        <v>419117.54006036517</v>
      </c>
    </row>
    <row r="2521" spans="1:1" x14ac:dyDescent="0.25">
      <c r="A2521">
        <v>373906.76808100723</v>
      </c>
    </row>
    <row r="2522" spans="1:1" x14ac:dyDescent="0.25">
      <c r="A2522">
        <v>342406.90447537124</v>
      </c>
    </row>
    <row r="2523" spans="1:1" x14ac:dyDescent="0.25">
      <c r="A2523">
        <v>319483.13276752777</v>
      </c>
    </row>
    <row r="2524" spans="1:1" x14ac:dyDescent="0.25">
      <c r="A2524">
        <v>293118.08563782123</v>
      </c>
    </row>
    <row r="2525" spans="1:1" x14ac:dyDescent="0.25">
      <c r="A2525">
        <v>277984.60277868347</v>
      </c>
    </row>
    <row r="2526" spans="1:1" x14ac:dyDescent="0.25">
      <c r="A2526">
        <v>274719.45562644332</v>
      </c>
    </row>
    <row r="2527" spans="1:1" x14ac:dyDescent="0.25">
      <c r="A2527">
        <v>274136.8775038445</v>
      </c>
    </row>
    <row r="2528" spans="1:1" x14ac:dyDescent="0.25">
      <c r="A2528">
        <v>280789.10676421749</v>
      </c>
    </row>
    <row r="2529" spans="1:1" x14ac:dyDescent="0.25">
      <c r="A2529">
        <v>320187.64584601938</v>
      </c>
    </row>
    <row r="2530" spans="1:1" x14ac:dyDescent="0.25">
      <c r="A2530">
        <v>361144.24269756244</v>
      </c>
    </row>
    <row r="2531" spans="1:1" x14ac:dyDescent="0.25">
      <c r="A2531">
        <v>390327.34214123554</v>
      </c>
    </row>
    <row r="2532" spans="1:1" x14ac:dyDescent="0.25">
      <c r="A2532">
        <v>397345.37626928691</v>
      </c>
    </row>
    <row r="2533" spans="1:1" x14ac:dyDescent="0.25">
      <c r="A2533">
        <v>384501.56091524696</v>
      </c>
    </row>
    <row r="2534" spans="1:1" x14ac:dyDescent="0.25">
      <c r="A2534">
        <v>354952.65660389548</v>
      </c>
    </row>
    <row r="2535" spans="1:1" x14ac:dyDescent="0.25">
      <c r="A2535">
        <v>313494.77160034882</v>
      </c>
    </row>
    <row r="2536" spans="1:1" x14ac:dyDescent="0.25">
      <c r="A2536">
        <v>290652.28986310051</v>
      </c>
    </row>
    <row r="2537" spans="1:1" x14ac:dyDescent="0.25">
      <c r="A2537">
        <v>289216.16704925214</v>
      </c>
    </row>
    <row r="2538" spans="1:1" x14ac:dyDescent="0.25">
      <c r="A2538">
        <v>294405.17683891178</v>
      </c>
    </row>
    <row r="2539" spans="1:1" x14ac:dyDescent="0.25">
      <c r="A2539">
        <v>311001.879168763</v>
      </c>
    </row>
    <row r="2540" spans="1:1" x14ac:dyDescent="0.25">
      <c r="A2540">
        <v>343395.93245094607</v>
      </c>
    </row>
    <row r="2541" spans="1:1" x14ac:dyDescent="0.25">
      <c r="A2541">
        <v>408373.71561336762</v>
      </c>
    </row>
    <row r="2542" spans="1:1" x14ac:dyDescent="0.25">
      <c r="A2542">
        <v>415879.48956499016</v>
      </c>
    </row>
    <row r="2543" spans="1:1" x14ac:dyDescent="0.25">
      <c r="A2543">
        <v>389338.3141656607</v>
      </c>
    </row>
    <row r="2544" spans="1:1" x14ac:dyDescent="0.25">
      <c r="A2544">
        <v>353353.95384885679</v>
      </c>
    </row>
    <row r="2545" spans="1:1" x14ac:dyDescent="0.25">
      <c r="A2545">
        <v>317681.20508600108</v>
      </c>
    </row>
    <row r="2546" spans="1:1" x14ac:dyDescent="0.25">
      <c r="A2546">
        <v>289040.03877962928</v>
      </c>
    </row>
    <row r="2547" spans="1:1" x14ac:dyDescent="0.25">
      <c r="A2547">
        <v>275369.77539120486</v>
      </c>
    </row>
    <row r="2548" spans="1:1" x14ac:dyDescent="0.25">
      <c r="A2548">
        <v>265940.13880216284</v>
      </c>
    </row>
    <row r="2549" spans="1:1" x14ac:dyDescent="0.25">
      <c r="A2549">
        <v>263406.60138527944</v>
      </c>
    </row>
    <row r="2550" spans="1:1" x14ac:dyDescent="0.25">
      <c r="A2550">
        <v>264774.98255696514</v>
      </c>
    </row>
    <row r="2551" spans="1:1" x14ac:dyDescent="0.25">
      <c r="A2551">
        <v>269110.44765537523</v>
      </c>
    </row>
    <row r="2552" spans="1:1" x14ac:dyDescent="0.25">
      <c r="A2552">
        <v>277998.15110711602</v>
      </c>
    </row>
    <row r="2553" spans="1:1" x14ac:dyDescent="0.25">
      <c r="A2553">
        <v>315377.98925247067</v>
      </c>
    </row>
    <row r="2554" spans="1:1" x14ac:dyDescent="0.25">
      <c r="A2554">
        <v>364544.87313412788</v>
      </c>
    </row>
    <row r="2555" spans="1:1" x14ac:dyDescent="0.25">
      <c r="A2555">
        <v>395868.60847014096</v>
      </c>
    </row>
    <row r="2556" spans="1:1" x14ac:dyDescent="0.25">
      <c r="A2556">
        <v>422138.81730081973</v>
      </c>
    </row>
    <row r="2557" spans="1:1" x14ac:dyDescent="0.25">
      <c r="A2557">
        <v>430918.13412510022</v>
      </c>
    </row>
    <row r="2558" spans="1:1" x14ac:dyDescent="0.25">
      <c r="A2558">
        <v>425349.77113932971</v>
      </c>
    </row>
    <row r="2559" spans="1:1" x14ac:dyDescent="0.25">
      <c r="A2559">
        <v>390571.21205302107</v>
      </c>
    </row>
    <row r="2560" spans="1:1" x14ac:dyDescent="0.25">
      <c r="A2560">
        <v>363650.6834575808</v>
      </c>
    </row>
    <row r="2561" spans="1:1" x14ac:dyDescent="0.25">
      <c r="A2561">
        <v>359897.79648176953</v>
      </c>
    </row>
    <row r="2562" spans="1:1" x14ac:dyDescent="0.25">
      <c r="A2562">
        <v>360548.11624653108</v>
      </c>
    </row>
    <row r="2563" spans="1:1" x14ac:dyDescent="0.25">
      <c r="A2563">
        <v>375180.31095366518</v>
      </c>
    </row>
    <row r="2564" spans="1:1" x14ac:dyDescent="0.25">
      <c r="A2564">
        <v>402100.8395491055</v>
      </c>
    </row>
    <row r="2565" spans="1:1" x14ac:dyDescent="0.25">
      <c r="A2565">
        <v>464883.79350545694</v>
      </c>
    </row>
    <row r="2566" spans="1:1" x14ac:dyDescent="0.25">
      <c r="A2566">
        <v>456592.21650474763</v>
      </c>
    </row>
    <row r="2567" spans="1:1" x14ac:dyDescent="0.25">
      <c r="A2567">
        <v>413508.53208929708</v>
      </c>
    </row>
    <row r="2568" spans="1:1" x14ac:dyDescent="0.25">
      <c r="A2568">
        <v>371034.52245331049</v>
      </c>
    </row>
    <row r="2569" spans="1:1" x14ac:dyDescent="0.25">
      <c r="A2569">
        <v>333573.39433736063</v>
      </c>
    </row>
    <row r="2570" spans="1:1" x14ac:dyDescent="0.25">
      <c r="A2570">
        <v>300027.73313841235</v>
      </c>
    </row>
    <row r="2571" spans="1:1" x14ac:dyDescent="0.25">
      <c r="A2571">
        <v>280206.52864161867</v>
      </c>
    </row>
    <row r="2572" spans="1:1" x14ac:dyDescent="0.25">
      <c r="A2572">
        <v>269787.86407700187</v>
      </c>
    </row>
    <row r="2573" spans="1:1" x14ac:dyDescent="0.25">
      <c r="A2573">
        <v>266874.97346400755</v>
      </c>
    </row>
    <row r="2574" spans="1:1" x14ac:dyDescent="0.25">
      <c r="A2574">
        <v>273703.33099400345</v>
      </c>
    </row>
    <row r="2575" spans="1:1" x14ac:dyDescent="0.25">
      <c r="A2575">
        <v>294066.46862809849</v>
      </c>
    </row>
    <row r="2576" spans="1:1" x14ac:dyDescent="0.25">
      <c r="A2576">
        <v>328736.64108694682</v>
      </c>
    </row>
    <row r="2577" spans="1:1" x14ac:dyDescent="0.25">
      <c r="A2577">
        <v>387536.38648413401</v>
      </c>
    </row>
    <row r="2578" spans="1:1" x14ac:dyDescent="0.25">
      <c r="A2578">
        <v>434901.34268426453</v>
      </c>
    </row>
    <row r="2579" spans="1:1" x14ac:dyDescent="0.25">
      <c r="A2579">
        <v>460141.87855407089</v>
      </c>
    </row>
    <row r="2580" spans="1:1" x14ac:dyDescent="0.25">
      <c r="A2580">
        <v>475736.00457991473</v>
      </c>
    </row>
    <row r="2581" spans="1:1" x14ac:dyDescent="0.25">
      <c r="A2581">
        <v>485937.89588961104</v>
      </c>
    </row>
    <row r="2582" spans="1:1" x14ac:dyDescent="0.25">
      <c r="A2582">
        <v>482970.81196288666</v>
      </c>
    </row>
    <row r="2583" spans="1:1" x14ac:dyDescent="0.25">
      <c r="A2583">
        <v>456998.66635772353</v>
      </c>
    </row>
    <row r="2584" spans="1:1" x14ac:dyDescent="0.25">
      <c r="A2584">
        <v>431595.55054672679</v>
      </c>
    </row>
    <row r="2585" spans="1:1" x14ac:dyDescent="0.25">
      <c r="A2585">
        <v>419578.18322707125</v>
      </c>
    </row>
    <row r="2586" spans="1:1" x14ac:dyDescent="0.25">
      <c r="A2586">
        <v>427774.92192875285</v>
      </c>
    </row>
    <row r="2587" spans="1:1" x14ac:dyDescent="0.25">
      <c r="A2587">
        <v>440103.90080235666</v>
      </c>
    </row>
    <row r="2588" spans="1:1" x14ac:dyDescent="0.25">
      <c r="A2588">
        <v>465994.75643692451</v>
      </c>
    </row>
    <row r="2589" spans="1:1" x14ac:dyDescent="0.25">
      <c r="A2589">
        <v>520147.42518175335</v>
      </c>
    </row>
    <row r="2590" spans="1:1" x14ac:dyDescent="0.25">
      <c r="A2590">
        <v>499350.74103781732</v>
      </c>
    </row>
    <row r="2591" spans="1:1" x14ac:dyDescent="0.25">
      <c r="A2591">
        <v>443789.04613600526</v>
      </c>
    </row>
    <row r="2592" spans="1:1" x14ac:dyDescent="0.25">
      <c r="A2592">
        <v>392210.55979335745</v>
      </c>
    </row>
    <row r="2593" spans="1:1" x14ac:dyDescent="0.25">
      <c r="A2593">
        <v>348612.03889747069</v>
      </c>
    </row>
    <row r="2594" spans="1:1" x14ac:dyDescent="0.25">
      <c r="A2594">
        <v>313305.09500229335</v>
      </c>
    </row>
    <row r="2595" spans="1:1" x14ac:dyDescent="0.25">
      <c r="A2595">
        <v>292833.57074073813</v>
      </c>
    </row>
    <row r="2596" spans="1:1" x14ac:dyDescent="0.25">
      <c r="A2596">
        <v>284826.50863711193</v>
      </c>
    </row>
    <row r="2597" spans="1:1" x14ac:dyDescent="0.25">
      <c r="A2597">
        <v>282252.32623493089</v>
      </c>
    </row>
    <row r="2598" spans="1:1" x14ac:dyDescent="0.25">
      <c r="A2598">
        <v>286750.37127453141</v>
      </c>
    </row>
    <row r="2599" spans="1:1" x14ac:dyDescent="0.25">
      <c r="A2599">
        <v>308116.08521263377</v>
      </c>
    </row>
    <row r="2600" spans="1:1" x14ac:dyDescent="0.25">
      <c r="A2600">
        <v>351118.47965748905</v>
      </c>
    </row>
    <row r="2601" spans="1:1" x14ac:dyDescent="0.25">
      <c r="A2601">
        <v>409471.1302164027</v>
      </c>
    </row>
    <row r="2602" spans="1:1" x14ac:dyDescent="0.25">
      <c r="A2602">
        <v>450292.24378362042</v>
      </c>
    </row>
    <row r="2603" spans="1:1" x14ac:dyDescent="0.25">
      <c r="A2603">
        <v>469381.83854505746</v>
      </c>
    </row>
    <row r="2604" spans="1:1" x14ac:dyDescent="0.25">
      <c r="A2604">
        <v>484799.83630127838</v>
      </c>
    </row>
    <row r="2605" spans="1:1" x14ac:dyDescent="0.25">
      <c r="A2605">
        <v>490463.03758607659</v>
      </c>
    </row>
    <row r="2606" spans="1:1" x14ac:dyDescent="0.25">
      <c r="A2606">
        <v>485761.76761998812</v>
      </c>
    </row>
    <row r="2607" spans="1:1" x14ac:dyDescent="0.25">
      <c r="A2607">
        <v>452256.75140633748</v>
      </c>
    </row>
    <row r="2608" spans="1:1" x14ac:dyDescent="0.25">
      <c r="A2608">
        <v>435063.9226254549</v>
      </c>
    </row>
    <row r="2609" spans="1:1" x14ac:dyDescent="0.25">
      <c r="A2609">
        <v>421353.01425173291</v>
      </c>
    </row>
    <row r="2610" spans="1:1" x14ac:dyDescent="0.25">
      <c r="A2610">
        <v>418778.83184955188</v>
      </c>
    </row>
    <row r="2611" spans="1:1" x14ac:dyDescent="0.25">
      <c r="A2611">
        <v>428249.11342389148</v>
      </c>
    </row>
    <row r="2612" spans="1:1" x14ac:dyDescent="0.25">
      <c r="A2612">
        <v>439873.57921900362</v>
      </c>
    </row>
    <row r="2613" spans="1:1" x14ac:dyDescent="0.25">
      <c r="A2613">
        <v>497413.33007196535</v>
      </c>
    </row>
    <row r="2614" spans="1:1" x14ac:dyDescent="0.25">
      <c r="A2614">
        <v>483336.61683056498</v>
      </c>
    </row>
    <row r="2615" spans="1:1" x14ac:dyDescent="0.25">
      <c r="A2615">
        <v>429698.78456617234</v>
      </c>
    </row>
    <row r="2616" spans="1:1" x14ac:dyDescent="0.25">
      <c r="A2616">
        <v>381100.93047868152</v>
      </c>
    </row>
    <row r="2617" spans="1:1" x14ac:dyDescent="0.25">
      <c r="A2617">
        <v>331920.49826859176</v>
      </c>
    </row>
    <row r="2618" spans="1:1" x14ac:dyDescent="0.25">
      <c r="A2618">
        <v>297480.64739309641</v>
      </c>
    </row>
    <row r="2619" spans="1:1" x14ac:dyDescent="0.25">
      <c r="A2619">
        <v>283200.70922520815</v>
      </c>
    </row>
    <row r="2620" spans="1:1" x14ac:dyDescent="0.25">
      <c r="A2620">
        <v>274069.13586168183</v>
      </c>
    </row>
    <row r="2621" spans="1:1" x14ac:dyDescent="0.25">
      <c r="A2621">
        <v>271969.14495463943</v>
      </c>
    </row>
    <row r="2622" spans="1:1" x14ac:dyDescent="0.25">
      <c r="A2622">
        <v>277672.99122473522</v>
      </c>
    </row>
    <row r="2623" spans="1:1" x14ac:dyDescent="0.25">
      <c r="A2623">
        <v>294594.85343696718</v>
      </c>
    </row>
    <row r="2624" spans="1:1" x14ac:dyDescent="0.25">
      <c r="A2624">
        <v>335375.32201888732</v>
      </c>
    </row>
    <row r="2625" spans="1:1" x14ac:dyDescent="0.25">
      <c r="A2625">
        <v>398971.17568119068</v>
      </c>
    </row>
    <row r="2626" spans="1:1" x14ac:dyDescent="0.25">
      <c r="A2626">
        <v>431541.35723299667</v>
      </c>
    </row>
    <row r="2627" spans="1:1" x14ac:dyDescent="0.25">
      <c r="A2627">
        <v>460223.16852466605</v>
      </c>
    </row>
    <row r="2628" spans="1:1" x14ac:dyDescent="0.25">
      <c r="A2628">
        <v>482970.81196288666</v>
      </c>
    </row>
    <row r="2629" spans="1:1" x14ac:dyDescent="0.25">
      <c r="A2629">
        <v>489297.8813408789</v>
      </c>
    </row>
    <row r="2630" spans="1:1" x14ac:dyDescent="0.25">
      <c r="A2630">
        <v>478486.31525171868</v>
      </c>
    </row>
    <row r="2631" spans="1:1" x14ac:dyDescent="0.25">
      <c r="A2631">
        <v>462905.73755430733</v>
      </c>
    </row>
    <row r="2632" spans="1:1" x14ac:dyDescent="0.25">
      <c r="A2632">
        <v>435023.27764015726</v>
      </c>
    </row>
    <row r="2633" spans="1:1" x14ac:dyDescent="0.25">
      <c r="A2633">
        <v>420878.82275659428</v>
      </c>
    </row>
    <row r="2634" spans="1:1" x14ac:dyDescent="0.25">
      <c r="A2634">
        <v>420160.76134967012</v>
      </c>
    </row>
    <row r="2635" spans="1:1" x14ac:dyDescent="0.25">
      <c r="A2635">
        <v>430728.45752704475</v>
      </c>
    </row>
    <row r="2636" spans="1:1" x14ac:dyDescent="0.25">
      <c r="A2636">
        <v>457648.98612248508</v>
      </c>
    </row>
    <row r="2637" spans="1:1" x14ac:dyDescent="0.25">
      <c r="A2637">
        <v>505284.90889126621</v>
      </c>
    </row>
    <row r="2638" spans="1:1" x14ac:dyDescent="0.25">
      <c r="A2638">
        <v>480423.72621757071</v>
      </c>
    </row>
    <row r="2639" spans="1:1" x14ac:dyDescent="0.25">
      <c r="A2639">
        <v>426054.28421782138</v>
      </c>
    </row>
    <row r="2640" spans="1:1" x14ac:dyDescent="0.25">
      <c r="A2640">
        <v>379299.00279715483</v>
      </c>
    </row>
    <row r="2641" spans="1:1" x14ac:dyDescent="0.25">
      <c r="A2641">
        <v>335361.77369045478</v>
      </c>
    </row>
    <row r="2642" spans="1:1" x14ac:dyDescent="0.25">
      <c r="A2642">
        <v>304932.22803098883</v>
      </c>
    </row>
    <row r="2643" spans="1:1" x14ac:dyDescent="0.25">
      <c r="A2643">
        <v>288362.62235800264</v>
      </c>
    </row>
    <row r="2644" spans="1:1" x14ac:dyDescent="0.25">
      <c r="A2644">
        <v>280369.10858280904</v>
      </c>
    </row>
    <row r="2645" spans="1:1" x14ac:dyDescent="0.25">
      <c r="A2645">
        <v>275952.35351380374</v>
      </c>
    </row>
    <row r="2646" spans="1:1" x14ac:dyDescent="0.25">
      <c r="A2646">
        <v>281371.68488681637</v>
      </c>
    </row>
    <row r="2647" spans="1:1" x14ac:dyDescent="0.25">
      <c r="A2647">
        <v>299770.31489819428</v>
      </c>
    </row>
    <row r="2648" spans="1:1" x14ac:dyDescent="0.25">
      <c r="A2648">
        <v>338559.17920053226</v>
      </c>
    </row>
    <row r="2649" spans="1:1" x14ac:dyDescent="0.25">
      <c r="A2649">
        <v>396383.44495057716</v>
      </c>
    </row>
    <row r="2650" spans="1:1" x14ac:dyDescent="0.25">
      <c r="A2650">
        <v>441946.47346918093</v>
      </c>
    </row>
    <row r="2651" spans="1:1" x14ac:dyDescent="0.25">
      <c r="A2651">
        <v>468379.26224105008</v>
      </c>
    </row>
    <row r="2652" spans="1:1" x14ac:dyDescent="0.25">
      <c r="A2652">
        <v>475749.55290834728</v>
      </c>
    </row>
    <row r="2653" spans="1:1" x14ac:dyDescent="0.25">
      <c r="A2653">
        <v>482035.97730104194</v>
      </c>
    </row>
    <row r="2654" spans="1:1" x14ac:dyDescent="0.25">
      <c r="A2654">
        <v>479529.53654102358</v>
      </c>
    </row>
    <row r="2655" spans="1:1" x14ac:dyDescent="0.25">
      <c r="A2655">
        <v>461591.54969635175</v>
      </c>
    </row>
    <row r="2656" spans="1:1" x14ac:dyDescent="0.25">
      <c r="A2656">
        <v>439263.90443953971</v>
      </c>
    </row>
    <row r="2657" spans="1:1" x14ac:dyDescent="0.25">
      <c r="A2657">
        <v>421745.91577627632</v>
      </c>
    </row>
    <row r="2658" spans="1:1" x14ac:dyDescent="0.25">
      <c r="A2658">
        <v>421623.98082038353</v>
      </c>
    </row>
    <row r="2659" spans="1:1" x14ac:dyDescent="0.25">
      <c r="A2659">
        <v>441147.12209166156</v>
      </c>
    </row>
    <row r="2660" spans="1:1" x14ac:dyDescent="0.25">
      <c r="A2660">
        <v>473405.69208951935</v>
      </c>
    </row>
    <row r="2661" spans="1:1" x14ac:dyDescent="0.25">
      <c r="A2661">
        <v>517112.5996128663</v>
      </c>
    </row>
    <row r="2662" spans="1:1" x14ac:dyDescent="0.25">
      <c r="A2662">
        <v>490666.2625125646</v>
      </c>
    </row>
    <row r="2663" spans="1:1" x14ac:dyDescent="0.25">
      <c r="A2663">
        <v>436364.56215497793</v>
      </c>
    </row>
    <row r="2664" spans="1:1" x14ac:dyDescent="0.25">
      <c r="A2664">
        <v>386276.39193990856</v>
      </c>
    </row>
    <row r="2665" spans="1:1" x14ac:dyDescent="0.25">
      <c r="A2665">
        <v>344425.60541181843</v>
      </c>
    </row>
    <row r="2666" spans="1:1" x14ac:dyDescent="0.25">
      <c r="A2666">
        <v>311692.84391882207</v>
      </c>
    </row>
    <row r="2667" spans="1:1" x14ac:dyDescent="0.25">
      <c r="A2667">
        <v>292061.31602008379</v>
      </c>
    </row>
    <row r="2668" spans="1:1" x14ac:dyDescent="0.25">
      <c r="A2668">
        <v>282469.09948985145</v>
      </c>
    </row>
    <row r="2669" spans="1:1" x14ac:dyDescent="0.25">
      <c r="A2669">
        <v>277700.08788160031</v>
      </c>
    </row>
    <row r="2670" spans="1:1" x14ac:dyDescent="0.25">
      <c r="A2670">
        <v>281168.45996032842</v>
      </c>
    </row>
    <row r="2671" spans="1:1" x14ac:dyDescent="0.25">
      <c r="A2671">
        <v>293050.34399565862</v>
      </c>
    </row>
    <row r="2672" spans="1:1" x14ac:dyDescent="0.25">
      <c r="A2672">
        <v>324076.01610615599</v>
      </c>
    </row>
    <row r="2673" spans="1:1" x14ac:dyDescent="0.25">
      <c r="A2673">
        <v>383336.4046700492</v>
      </c>
    </row>
    <row r="2674" spans="1:1" x14ac:dyDescent="0.25">
      <c r="A2674">
        <v>438816.80960126611</v>
      </c>
    </row>
    <row r="2675" spans="1:1" x14ac:dyDescent="0.25">
      <c r="A2675">
        <v>484759.1913159808</v>
      </c>
    </row>
    <row r="2676" spans="1:1" x14ac:dyDescent="0.25">
      <c r="A2676">
        <v>512682.29621542845</v>
      </c>
    </row>
    <row r="2677" spans="1:1" x14ac:dyDescent="0.25">
      <c r="A2677">
        <v>534264.78340845124</v>
      </c>
    </row>
    <row r="2678" spans="1:1" x14ac:dyDescent="0.25">
      <c r="A2678">
        <v>537435.09226166364</v>
      </c>
    </row>
    <row r="2679" spans="1:1" x14ac:dyDescent="0.25">
      <c r="A2679">
        <v>525268.69332925032</v>
      </c>
    </row>
    <row r="2680" spans="1:1" x14ac:dyDescent="0.25">
      <c r="A2680">
        <v>504783.62073926249</v>
      </c>
    </row>
    <row r="2681" spans="1:1" x14ac:dyDescent="0.25">
      <c r="A2681">
        <v>501044.28209188377</v>
      </c>
    </row>
    <row r="2682" spans="1:1" x14ac:dyDescent="0.25">
      <c r="A2682">
        <v>507601.67305322911</v>
      </c>
    </row>
    <row r="2683" spans="1:1" x14ac:dyDescent="0.25">
      <c r="A2683">
        <v>516340.34489221196</v>
      </c>
    </row>
    <row r="2684" spans="1:1" x14ac:dyDescent="0.25">
      <c r="A2684">
        <v>526691.26781466615</v>
      </c>
    </row>
    <row r="2685" spans="1:1" x14ac:dyDescent="0.25">
      <c r="A2685">
        <v>558556.93628798041</v>
      </c>
    </row>
    <row r="2686" spans="1:1" x14ac:dyDescent="0.25">
      <c r="A2686">
        <v>541567.33243358578</v>
      </c>
    </row>
    <row r="2687" spans="1:1" x14ac:dyDescent="0.25">
      <c r="A2687">
        <v>488701.75488984748</v>
      </c>
    </row>
    <row r="2688" spans="1:1" x14ac:dyDescent="0.25">
      <c r="A2688">
        <v>433465.21987041616</v>
      </c>
    </row>
    <row r="2689" spans="1:1" x14ac:dyDescent="0.25">
      <c r="A2689">
        <v>379244.80948342464</v>
      </c>
    </row>
    <row r="2690" spans="1:1" x14ac:dyDescent="0.25">
      <c r="A2690">
        <v>336025.64178364887</v>
      </c>
    </row>
    <row r="2691" spans="1:1" x14ac:dyDescent="0.25">
      <c r="A2691">
        <v>311354.13570800878</v>
      </c>
    </row>
    <row r="2692" spans="1:1" x14ac:dyDescent="0.25">
      <c r="A2692">
        <v>297440.00240779883</v>
      </c>
    </row>
    <row r="2693" spans="1:1" x14ac:dyDescent="0.25">
      <c r="A2693">
        <v>291397.44792688976</v>
      </c>
    </row>
    <row r="2694" spans="1:1" x14ac:dyDescent="0.25">
      <c r="A2694">
        <v>295312.9148438914</v>
      </c>
    </row>
    <row r="2695" spans="1:1" x14ac:dyDescent="0.25">
      <c r="A2695">
        <v>304268.3599377948</v>
      </c>
    </row>
    <row r="2696" spans="1:1" x14ac:dyDescent="0.25">
      <c r="A2696">
        <v>318819.26467433374</v>
      </c>
    </row>
    <row r="2697" spans="1:1" x14ac:dyDescent="0.25">
      <c r="A2697">
        <v>331039.85692047724</v>
      </c>
    </row>
    <row r="2698" spans="1:1" x14ac:dyDescent="0.25">
      <c r="A2698">
        <v>411164.67127046915</v>
      </c>
    </row>
    <row r="2699" spans="1:1" x14ac:dyDescent="0.25">
      <c r="A2699">
        <v>442542.59992021235</v>
      </c>
    </row>
    <row r="2700" spans="1:1" x14ac:dyDescent="0.25">
      <c r="A2700">
        <v>464870.24517702439</v>
      </c>
    </row>
    <row r="2701" spans="1:1" x14ac:dyDescent="0.25">
      <c r="A2701">
        <v>465181.85673097265</v>
      </c>
    </row>
    <row r="2702" spans="1:1" x14ac:dyDescent="0.25">
      <c r="A2702">
        <v>445455.49053320661</v>
      </c>
    </row>
    <row r="2703" spans="1:1" x14ac:dyDescent="0.25">
      <c r="A2703">
        <v>405000.18183366727</v>
      </c>
    </row>
    <row r="2704" spans="1:1" x14ac:dyDescent="0.25">
      <c r="A2704">
        <v>373513.86655646382</v>
      </c>
    </row>
    <row r="2705" spans="1:1" x14ac:dyDescent="0.25">
      <c r="A2705">
        <v>372389.35529656371</v>
      </c>
    </row>
    <row r="2706" spans="1:1" x14ac:dyDescent="0.25">
      <c r="A2706">
        <v>373866.1230957096</v>
      </c>
    </row>
    <row r="2707" spans="1:1" x14ac:dyDescent="0.25">
      <c r="A2707">
        <v>389961.53727355716</v>
      </c>
    </row>
    <row r="2708" spans="1:1" x14ac:dyDescent="0.25">
      <c r="A2708">
        <v>423723.97172742593</v>
      </c>
    </row>
    <row r="2709" spans="1:1" x14ac:dyDescent="0.25">
      <c r="A2709">
        <v>493294.6382284757</v>
      </c>
    </row>
    <row r="2710" spans="1:1" x14ac:dyDescent="0.25">
      <c r="A2710">
        <v>501626.86021448264</v>
      </c>
    </row>
    <row r="2711" spans="1:1" x14ac:dyDescent="0.25">
      <c r="A2711">
        <v>456971.5697008585</v>
      </c>
    </row>
    <row r="2712" spans="1:1" x14ac:dyDescent="0.25">
      <c r="A2712">
        <v>410636.28646160039</v>
      </c>
    </row>
    <row r="2713" spans="1:1" x14ac:dyDescent="0.25">
      <c r="A2713">
        <v>360060.3764229599</v>
      </c>
    </row>
    <row r="2714" spans="1:1" x14ac:dyDescent="0.25">
      <c r="A2714">
        <v>317938.62332621915</v>
      </c>
    </row>
    <row r="2715" spans="1:1" x14ac:dyDescent="0.25">
      <c r="A2715">
        <v>295177.43155956606</v>
      </c>
    </row>
    <row r="2716" spans="1:1" x14ac:dyDescent="0.25">
      <c r="A2716">
        <v>285341.34511754813</v>
      </c>
    </row>
    <row r="2717" spans="1:1" x14ac:dyDescent="0.25">
      <c r="A2717">
        <v>283092.3225977479</v>
      </c>
    </row>
    <row r="2718" spans="1:1" x14ac:dyDescent="0.25">
      <c r="A2718">
        <v>292169.70264754404</v>
      </c>
    </row>
    <row r="2719" spans="1:1" x14ac:dyDescent="0.25">
      <c r="A2719">
        <v>319225.71452730964</v>
      </c>
    </row>
    <row r="2720" spans="1:1" x14ac:dyDescent="0.25">
      <c r="A2720">
        <v>380558.99734138022</v>
      </c>
    </row>
    <row r="2721" spans="1:1" x14ac:dyDescent="0.25">
      <c r="A2721">
        <v>434413.60286069335</v>
      </c>
    </row>
    <row r="2722" spans="1:1" x14ac:dyDescent="0.25">
      <c r="A2722">
        <v>464097.99045637011</v>
      </c>
    </row>
    <row r="2723" spans="1:1" x14ac:dyDescent="0.25">
      <c r="A2723">
        <v>473920.5285699555</v>
      </c>
    </row>
    <row r="2724" spans="1:1" x14ac:dyDescent="0.25">
      <c r="A2724">
        <v>479014.70006058743</v>
      </c>
    </row>
    <row r="2725" spans="1:1" x14ac:dyDescent="0.25">
      <c r="A2725">
        <v>484135.96820808435</v>
      </c>
    </row>
    <row r="2726" spans="1:1" x14ac:dyDescent="0.25">
      <c r="A2726">
        <v>480206.95296265016</v>
      </c>
    </row>
    <row r="2727" spans="1:1" x14ac:dyDescent="0.25">
      <c r="A2727">
        <v>461848.96793656988</v>
      </c>
    </row>
    <row r="2728" spans="1:1" x14ac:dyDescent="0.25">
      <c r="A2728">
        <v>438600.03634634562</v>
      </c>
    </row>
    <row r="2729" spans="1:1" x14ac:dyDescent="0.25">
      <c r="A2729">
        <v>422870.42703617644</v>
      </c>
    </row>
    <row r="2730" spans="1:1" x14ac:dyDescent="0.25">
      <c r="A2730">
        <v>424414.93647748505</v>
      </c>
    </row>
    <row r="2731" spans="1:1" x14ac:dyDescent="0.25">
      <c r="A2731">
        <v>440117.44913078914</v>
      </c>
    </row>
    <row r="2732" spans="1:1" x14ac:dyDescent="0.25">
      <c r="A2732">
        <v>467539.26587823313</v>
      </c>
    </row>
    <row r="2733" spans="1:1" x14ac:dyDescent="0.25">
      <c r="A2733">
        <v>537557.02721755649</v>
      </c>
    </row>
    <row r="2734" spans="1:1" x14ac:dyDescent="0.25">
      <c r="A2734">
        <v>531013.18458464369</v>
      </c>
    </row>
    <row r="2735" spans="1:1" x14ac:dyDescent="0.25">
      <c r="A2735">
        <v>471617.31273642514</v>
      </c>
    </row>
    <row r="2736" spans="1:1" x14ac:dyDescent="0.25">
      <c r="A2736">
        <v>413102.08223632118</v>
      </c>
    </row>
    <row r="2737" spans="1:1" x14ac:dyDescent="0.25">
      <c r="A2737">
        <v>357350.71073645359</v>
      </c>
    </row>
    <row r="2738" spans="1:1" x14ac:dyDescent="0.25">
      <c r="A2738">
        <v>320201.19417445193</v>
      </c>
    </row>
    <row r="2739" spans="1:1" x14ac:dyDescent="0.25">
      <c r="A2739">
        <v>299648.37994230149</v>
      </c>
    </row>
    <row r="2740" spans="1:1" x14ac:dyDescent="0.25">
      <c r="A2740">
        <v>291275.51297099696</v>
      </c>
    </row>
    <row r="2741" spans="1:1" x14ac:dyDescent="0.25">
      <c r="A2741">
        <v>287143.27279907482</v>
      </c>
    </row>
    <row r="2742" spans="1:1" x14ac:dyDescent="0.25">
      <c r="A2742">
        <v>294432.27349577681</v>
      </c>
    </row>
    <row r="2743" spans="1:1" x14ac:dyDescent="0.25">
      <c r="A2743">
        <v>319198.61787044461</v>
      </c>
    </row>
    <row r="2744" spans="1:1" x14ac:dyDescent="0.25">
      <c r="A2744">
        <v>379719.00097856327</v>
      </c>
    </row>
    <row r="2745" spans="1:1" x14ac:dyDescent="0.25">
      <c r="A2745">
        <v>435768.43570394651</v>
      </c>
    </row>
    <row r="2746" spans="1:1" x14ac:dyDescent="0.25">
      <c r="A2746">
        <v>470723.12305987807</v>
      </c>
    </row>
    <row r="2747" spans="1:1" x14ac:dyDescent="0.25">
      <c r="A2747">
        <v>480870.82105584425</v>
      </c>
    </row>
    <row r="2748" spans="1:1" x14ac:dyDescent="0.25">
      <c r="A2748">
        <v>485544.99436506763</v>
      </c>
    </row>
    <row r="2749" spans="1:1" x14ac:dyDescent="0.25">
      <c r="A2749">
        <v>491750.12878716714</v>
      </c>
    </row>
    <row r="2750" spans="1:1" x14ac:dyDescent="0.25">
      <c r="A2750">
        <v>490652.71418413206</v>
      </c>
    </row>
    <row r="2751" spans="1:1" x14ac:dyDescent="0.25">
      <c r="A2751">
        <v>467674.74916255847</v>
      </c>
    </row>
    <row r="2752" spans="1:1" x14ac:dyDescent="0.25">
      <c r="A2752">
        <v>441553.57194463752</v>
      </c>
    </row>
    <row r="2753" spans="1:1" x14ac:dyDescent="0.25">
      <c r="A2753">
        <v>428086.53348270111</v>
      </c>
    </row>
    <row r="2754" spans="1:1" x14ac:dyDescent="0.25">
      <c r="A2754">
        <v>431920.71042910754</v>
      </c>
    </row>
    <row r="2755" spans="1:1" x14ac:dyDescent="0.25">
      <c r="A2755">
        <v>449438.69909237092</v>
      </c>
    </row>
    <row r="2756" spans="1:1" x14ac:dyDescent="0.25">
      <c r="A2756">
        <v>479272.11830080551</v>
      </c>
    </row>
    <row r="2757" spans="1:1" x14ac:dyDescent="0.25">
      <c r="A2757">
        <v>541865.39565910154</v>
      </c>
    </row>
    <row r="2758" spans="1:1" x14ac:dyDescent="0.25">
      <c r="A2758">
        <v>530633.83138853277</v>
      </c>
    </row>
    <row r="2759" spans="1:1" x14ac:dyDescent="0.25">
      <c r="A2759">
        <v>470587.63977555273</v>
      </c>
    </row>
    <row r="2760" spans="1:1" x14ac:dyDescent="0.25">
      <c r="A2760">
        <v>414944.65490314545</v>
      </c>
    </row>
    <row r="2761" spans="1:1" x14ac:dyDescent="0.25">
      <c r="A2761">
        <v>355332.0098000064</v>
      </c>
    </row>
    <row r="2762" spans="1:1" x14ac:dyDescent="0.25">
      <c r="A2762">
        <v>317383.14186048537</v>
      </c>
    </row>
    <row r="2763" spans="1:1" x14ac:dyDescent="0.25">
      <c r="A2763">
        <v>299296.12340305565</v>
      </c>
    </row>
    <row r="2764" spans="1:1" x14ac:dyDescent="0.25">
      <c r="A2764">
        <v>291885.18775046087</v>
      </c>
    </row>
    <row r="2765" spans="1:1" x14ac:dyDescent="0.25">
      <c r="A2765">
        <v>288904.55549530394</v>
      </c>
    </row>
    <row r="2766" spans="1:1" x14ac:dyDescent="0.25">
      <c r="A2766">
        <v>296274.84616260114</v>
      </c>
    </row>
    <row r="2767" spans="1:1" x14ac:dyDescent="0.25">
      <c r="A2767">
        <v>317965.71998308424</v>
      </c>
    </row>
    <row r="2768" spans="1:1" x14ac:dyDescent="0.25">
      <c r="A2768">
        <v>377375.14015973534</v>
      </c>
    </row>
    <row r="2769" spans="1:1" x14ac:dyDescent="0.25">
      <c r="A2769">
        <v>430606.52257115196</v>
      </c>
    </row>
    <row r="2770" spans="1:1" x14ac:dyDescent="0.25">
      <c r="A2770">
        <v>469151.51696170442</v>
      </c>
    </row>
    <row r="2771" spans="1:1" x14ac:dyDescent="0.25">
      <c r="A2771">
        <v>479570.18152632122</v>
      </c>
    </row>
    <row r="2772" spans="1:1" x14ac:dyDescent="0.25">
      <c r="A2772">
        <v>485395.9627523098</v>
      </c>
    </row>
    <row r="2773" spans="1:1" x14ac:dyDescent="0.25">
      <c r="A2773">
        <v>488498.52996335953</v>
      </c>
    </row>
    <row r="2774" spans="1:1" x14ac:dyDescent="0.25">
      <c r="A2774">
        <v>482171.46058536728</v>
      </c>
    </row>
    <row r="2775" spans="1:1" x14ac:dyDescent="0.25">
      <c r="A2775">
        <v>462160.57949051808</v>
      </c>
    </row>
    <row r="2776" spans="1:1" x14ac:dyDescent="0.25">
      <c r="A2776">
        <v>438518.74637575046</v>
      </c>
    </row>
    <row r="2777" spans="1:1" x14ac:dyDescent="0.25">
      <c r="A2777">
        <v>421989.78568806191</v>
      </c>
    </row>
    <row r="2778" spans="1:1" x14ac:dyDescent="0.25">
      <c r="A2778">
        <v>425160.0945412743</v>
      </c>
    </row>
    <row r="2779" spans="1:1" x14ac:dyDescent="0.25">
      <c r="A2779">
        <v>441160.6704200941</v>
      </c>
    </row>
    <row r="2780" spans="1:1" x14ac:dyDescent="0.25">
      <c r="A2780">
        <v>463583.15397593391</v>
      </c>
    </row>
    <row r="2781" spans="1:1" x14ac:dyDescent="0.25">
      <c r="A2781">
        <v>526366.10793228541</v>
      </c>
    </row>
    <row r="2782" spans="1:1" x14ac:dyDescent="0.25">
      <c r="A2782">
        <v>525634.49819692865</v>
      </c>
    </row>
    <row r="2783" spans="1:1" x14ac:dyDescent="0.25">
      <c r="A2783">
        <v>470655.3814177154</v>
      </c>
    </row>
    <row r="2784" spans="1:1" x14ac:dyDescent="0.25">
      <c r="A2784">
        <v>406273.72470632521</v>
      </c>
    </row>
    <row r="2785" spans="1:1" x14ac:dyDescent="0.25">
      <c r="A2785">
        <v>356686.84264325956</v>
      </c>
    </row>
    <row r="2786" spans="1:1" x14ac:dyDescent="0.25">
      <c r="A2786">
        <v>318223.13822330232</v>
      </c>
    </row>
    <row r="2787" spans="1:1" x14ac:dyDescent="0.25">
      <c r="A2787">
        <v>301667.08087874873</v>
      </c>
    </row>
    <row r="2788" spans="1:1" x14ac:dyDescent="0.25">
      <c r="A2788">
        <v>291844.54276516329</v>
      </c>
    </row>
    <row r="2789" spans="1:1" x14ac:dyDescent="0.25">
      <c r="A2789">
        <v>288484.55731389544</v>
      </c>
    </row>
    <row r="2790" spans="1:1" x14ac:dyDescent="0.25">
      <c r="A2790">
        <v>295394.20481448655</v>
      </c>
    </row>
    <row r="2791" spans="1:1" x14ac:dyDescent="0.25">
      <c r="A2791">
        <v>318887.00631649635</v>
      </c>
    </row>
    <row r="2792" spans="1:1" x14ac:dyDescent="0.25">
      <c r="A2792">
        <v>381507.38033165748</v>
      </c>
    </row>
    <row r="2793" spans="1:1" x14ac:dyDescent="0.25">
      <c r="A2793">
        <v>437109.72021876718</v>
      </c>
    </row>
    <row r="2794" spans="1:1" x14ac:dyDescent="0.25">
      <c r="A2794">
        <v>469503.77350095019</v>
      </c>
    </row>
    <row r="2795" spans="1:1" x14ac:dyDescent="0.25">
      <c r="A2795">
        <v>483688.87336981081</v>
      </c>
    </row>
    <row r="2796" spans="1:1" x14ac:dyDescent="0.25">
      <c r="A2796">
        <v>487468.85700248712</v>
      </c>
    </row>
    <row r="2797" spans="1:1" x14ac:dyDescent="0.25">
      <c r="A2797">
        <v>490286.90931645368</v>
      </c>
    </row>
    <row r="2798" spans="1:1" x14ac:dyDescent="0.25">
      <c r="A2798">
        <v>490029.4910762356</v>
      </c>
    </row>
    <row r="2799" spans="1:1" x14ac:dyDescent="0.25">
      <c r="A2799">
        <v>468487.64886851032</v>
      </c>
    </row>
    <row r="2800" spans="1:1" x14ac:dyDescent="0.25">
      <c r="A2800">
        <v>444236.14097427879</v>
      </c>
    </row>
    <row r="2801" spans="1:1" x14ac:dyDescent="0.25">
      <c r="A2801">
        <v>432110.387027163</v>
      </c>
    </row>
    <row r="2802" spans="1:1" x14ac:dyDescent="0.25">
      <c r="A2802">
        <v>435172.30925291515</v>
      </c>
    </row>
    <row r="2803" spans="1:1" x14ac:dyDescent="0.25">
      <c r="A2803">
        <v>451579.33498471091</v>
      </c>
    </row>
    <row r="2804" spans="1:1" x14ac:dyDescent="0.25">
      <c r="A2804">
        <v>472105.05255999631</v>
      </c>
    </row>
    <row r="2805" spans="1:1" x14ac:dyDescent="0.25">
      <c r="A2805">
        <v>530389.9614767473</v>
      </c>
    </row>
    <row r="2806" spans="1:1" x14ac:dyDescent="0.25">
      <c r="A2806">
        <v>521366.77474068123</v>
      </c>
    </row>
    <row r="2807" spans="1:1" x14ac:dyDescent="0.25">
      <c r="A2807">
        <v>464030.24881420744</v>
      </c>
    </row>
    <row r="2808" spans="1:1" x14ac:dyDescent="0.25">
      <c r="A2808">
        <v>408102.749044717</v>
      </c>
    </row>
    <row r="2809" spans="1:1" x14ac:dyDescent="0.25">
      <c r="A2809">
        <v>358719.09190813929</v>
      </c>
    </row>
    <row r="2810" spans="1:1" x14ac:dyDescent="0.25">
      <c r="A2810">
        <v>322436.66836581967</v>
      </c>
    </row>
    <row r="2811" spans="1:1" x14ac:dyDescent="0.25">
      <c r="A2811">
        <v>303306.42861908505</v>
      </c>
    </row>
    <row r="2812" spans="1:1" x14ac:dyDescent="0.25">
      <c r="A2812">
        <v>293944.5336722057</v>
      </c>
    </row>
    <row r="2813" spans="1:1" x14ac:dyDescent="0.25">
      <c r="A2813">
        <v>291871.63942202838</v>
      </c>
    </row>
    <row r="2814" spans="1:1" x14ac:dyDescent="0.25">
      <c r="A2814">
        <v>296180.00786357338</v>
      </c>
    </row>
    <row r="2815" spans="1:1" x14ac:dyDescent="0.25">
      <c r="A2815">
        <v>317884.43001248903</v>
      </c>
    </row>
    <row r="2816" spans="1:1" x14ac:dyDescent="0.25">
      <c r="A2816">
        <v>377307.39851757267</v>
      </c>
    </row>
    <row r="2817" spans="1:1" x14ac:dyDescent="0.25">
      <c r="A2817">
        <v>431893.6137722425</v>
      </c>
    </row>
    <row r="2818" spans="1:1" x14ac:dyDescent="0.25">
      <c r="A2818">
        <v>473432.78874638438</v>
      </c>
    </row>
    <row r="2819" spans="1:1" x14ac:dyDescent="0.25">
      <c r="A2819">
        <v>484786.28797284589</v>
      </c>
    </row>
    <row r="2820" spans="1:1" x14ac:dyDescent="0.25">
      <c r="A2820">
        <v>487617.888615245</v>
      </c>
    </row>
    <row r="2821" spans="1:1" x14ac:dyDescent="0.25">
      <c r="A2821">
        <v>493321.73488534079</v>
      </c>
    </row>
    <row r="2822" spans="1:1" x14ac:dyDescent="0.25">
      <c r="A2822">
        <v>491777.22544403217</v>
      </c>
    </row>
    <row r="2823" spans="1:1" x14ac:dyDescent="0.25">
      <c r="A2823">
        <v>466658.6245301186</v>
      </c>
    </row>
    <row r="2824" spans="1:1" x14ac:dyDescent="0.25">
      <c r="A2824">
        <v>447989.02795009001</v>
      </c>
    </row>
    <row r="2825" spans="1:1" x14ac:dyDescent="0.25">
      <c r="A2825">
        <v>437041.97857660451</v>
      </c>
    </row>
    <row r="2826" spans="1:1" x14ac:dyDescent="0.25">
      <c r="A2826">
        <v>439399.38772386499</v>
      </c>
    </row>
    <row r="2827" spans="1:1" x14ac:dyDescent="0.25">
      <c r="A2827">
        <v>455156.09369089926</v>
      </c>
    </row>
    <row r="2828" spans="1:1" x14ac:dyDescent="0.25">
      <c r="A2828">
        <v>472240.5358443216</v>
      </c>
    </row>
    <row r="2829" spans="1:1" x14ac:dyDescent="0.25">
      <c r="A2829">
        <v>529319.6435305773</v>
      </c>
    </row>
    <row r="2830" spans="1:1" x14ac:dyDescent="0.25">
      <c r="A2830">
        <v>518819.68899536529</v>
      </c>
    </row>
    <row r="2831" spans="1:1" x14ac:dyDescent="0.25">
      <c r="A2831">
        <v>461144.45485807821</v>
      </c>
    </row>
    <row r="2832" spans="1:1" x14ac:dyDescent="0.25">
      <c r="A2832">
        <v>408549.84388299054</v>
      </c>
    </row>
    <row r="2833" spans="1:1" x14ac:dyDescent="0.25">
      <c r="A2833">
        <v>360277.1496778804</v>
      </c>
    </row>
    <row r="2834" spans="1:1" x14ac:dyDescent="0.25">
      <c r="A2834">
        <v>324970.20578270307</v>
      </c>
    </row>
    <row r="2835" spans="1:1" x14ac:dyDescent="0.25">
      <c r="A2835">
        <v>303956.74838384654</v>
      </c>
    </row>
    <row r="2836" spans="1:1" x14ac:dyDescent="0.25">
      <c r="A2836">
        <v>297981.93554510013</v>
      </c>
    </row>
    <row r="2837" spans="1:1" x14ac:dyDescent="0.25">
      <c r="A2837">
        <v>292427.12088776217</v>
      </c>
    </row>
    <row r="2838" spans="1:1" x14ac:dyDescent="0.25">
      <c r="A2838">
        <v>296654.19935871201</v>
      </c>
    </row>
    <row r="2839" spans="1:1" x14ac:dyDescent="0.25">
      <c r="A2839">
        <v>308427.69676658197</v>
      </c>
    </row>
    <row r="2840" spans="1:1" x14ac:dyDescent="0.25">
      <c r="A2840">
        <v>349262.35866223223</v>
      </c>
    </row>
    <row r="2841" spans="1:1" x14ac:dyDescent="0.25">
      <c r="A2841">
        <v>406598.88458870596</v>
      </c>
    </row>
    <row r="2842" spans="1:1" x14ac:dyDescent="0.25">
      <c r="A2842">
        <v>456849.6347449657</v>
      </c>
    </row>
    <row r="2843" spans="1:1" x14ac:dyDescent="0.25">
      <c r="A2843">
        <v>477388.9006486836</v>
      </c>
    </row>
    <row r="2844" spans="1:1" x14ac:dyDescent="0.25">
      <c r="A2844">
        <v>488701.75488984748</v>
      </c>
    </row>
    <row r="2845" spans="1:1" x14ac:dyDescent="0.25">
      <c r="A2845">
        <v>493253.99324317812</v>
      </c>
    </row>
    <row r="2846" spans="1:1" x14ac:dyDescent="0.25">
      <c r="A2846">
        <v>490964.32573808025</v>
      </c>
    </row>
    <row r="2847" spans="1:1" x14ac:dyDescent="0.25">
      <c r="A2847">
        <v>471129.57291285403</v>
      </c>
    </row>
    <row r="2848" spans="1:1" x14ac:dyDescent="0.25">
      <c r="A2848">
        <v>447636.77141084423</v>
      </c>
    </row>
    <row r="2849" spans="1:1" x14ac:dyDescent="0.25">
      <c r="A2849">
        <v>436080.04725789477</v>
      </c>
    </row>
    <row r="2850" spans="1:1" x14ac:dyDescent="0.25">
      <c r="A2850">
        <v>433885.21805182466</v>
      </c>
    </row>
    <row r="2851" spans="1:1" x14ac:dyDescent="0.25">
      <c r="A2851">
        <v>453462.55263683281</v>
      </c>
    </row>
    <row r="2852" spans="1:1" x14ac:dyDescent="0.25">
      <c r="A2852">
        <v>477903.73712911981</v>
      </c>
    </row>
    <row r="2853" spans="1:1" x14ac:dyDescent="0.25">
      <c r="A2853">
        <v>516313.24823534692</v>
      </c>
    </row>
    <row r="2854" spans="1:1" x14ac:dyDescent="0.25">
      <c r="A2854">
        <v>497196.5568170448</v>
      </c>
    </row>
    <row r="2855" spans="1:1" x14ac:dyDescent="0.25">
      <c r="A2855">
        <v>444412.26924390171</v>
      </c>
    </row>
    <row r="2856" spans="1:1" x14ac:dyDescent="0.25">
      <c r="A2856">
        <v>395069.25709262158</v>
      </c>
    </row>
    <row r="2857" spans="1:1" x14ac:dyDescent="0.25">
      <c r="A2857">
        <v>353082.98728020617</v>
      </c>
    </row>
    <row r="2858" spans="1:1" x14ac:dyDescent="0.25">
      <c r="A2858">
        <v>321948.9285422485</v>
      </c>
    </row>
    <row r="2859" spans="1:1" x14ac:dyDescent="0.25">
      <c r="A2859">
        <v>305568.99946731783</v>
      </c>
    </row>
    <row r="2860" spans="1:1" x14ac:dyDescent="0.25">
      <c r="A2860">
        <v>293389.05220647191</v>
      </c>
    </row>
    <row r="2861" spans="1:1" x14ac:dyDescent="0.25">
      <c r="A2861">
        <v>288443.91232859786</v>
      </c>
    </row>
    <row r="2862" spans="1:1" x14ac:dyDescent="0.25">
      <c r="A2862">
        <v>290909.70810331858</v>
      </c>
    </row>
    <row r="2863" spans="1:1" x14ac:dyDescent="0.25">
      <c r="A2863">
        <v>294594.85343696718</v>
      </c>
    </row>
    <row r="2864" spans="1:1" x14ac:dyDescent="0.25">
      <c r="A2864">
        <v>304579.971491743</v>
      </c>
    </row>
    <row r="2865" spans="1:1" x14ac:dyDescent="0.25">
      <c r="A2865">
        <v>317125.72362026729</v>
      </c>
    </row>
    <row r="2866" spans="1:1" x14ac:dyDescent="0.25">
      <c r="A2866">
        <v>372199.67869850824</v>
      </c>
    </row>
    <row r="2867" spans="1:1" x14ac:dyDescent="0.25">
      <c r="A2867">
        <v>433424.57488511858</v>
      </c>
    </row>
    <row r="2868" spans="1:1" x14ac:dyDescent="0.25">
      <c r="A2868">
        <v>459450.91380401177</v>
      </c>
    </row>
    <row r="2869" spans="1:1" x14ac:dyDescent="0.25">
      <c r="A2869">
        <v>470587.63977555273</v>
      </c>
    </row>
    <row r="2870" spans="1:1" x14ac:dyDescent="0.25">
      <c r="A2870">
        <v>458963.17398044065</v>
      </c>
    </row>
    <row r="2871" spans="1:1" x14ac:dyDescent="0.25">
      <c r="A2871">
        <v>423913.64832548139</v>
      </c>
    </row>
    <row r="2872" spans="1:1" x14ac:dyDescent="0.25">
      <c r="A2872">
        <v>399973.751985198</v>
      </c>
    </row>
    <row r="2873" spans="1:1" x14ac:dyDescent="0.25">
      <c r="A2873">
        <v>398984.72400962323</v>
      </c>
    </row>
    <row r="2874" spans="1:1" x14ac:dyDescent="0.25">
      <c r="A2874">
        <v>404458.24869636598</v>
      </c>
    </row>
    <row r="2875" spans="1:1" x14ac:dyDescent="0.25">
      <c r="A2875">
        <v>422369.13888417277</v>
      </c>
    </row>
    <row r="2876" spans="1:1" x14ac:dyDescent="0.25">
      <c r="A2876">
        <v>447772.25469516951</v>
      </c>
    </row>
    <row r="2877" spans="1:1" x14ac:dyDescent="0.25">
      <c r="A2877">
        <v>485260.47946798446</v>
      </c>
    </row>
    <row r="2878" spans="1:1" x14ac:dyDescent="0.25">
      <c r="A2878">
        <v>475614.069624022</v>
      </c>
    </row>
    <row r="2879" spans="1:1" x14ac:dyDescent="0.25">
      <c r="A2879">
        <v>429021.36814454576</v>
      </c>
    </row>
    <row r="2880" spans="1:1" x14ac:dyDescent="0.25">
      <c r="A2880">
        <v>386520.26185169414</v>
      </c>
    </row>
    <row r="2881" spans="1:1" x14ac:dyDescent="0.25">
      <c r="A2881">
        <v>348192.04071606224</v>
      </c>
    </row>
    <row r="2882" spans="1:1" x14ac:dyDescent="0.25">
      <c r="A2882">
        <v>319957.3242626664</v>
      </c>
    </row>
    <row r="2883" spans="1:1" x14ac:dyDescent="0.25">
      <c r="A2883">
        <v>301314.8243395029</v>
      </c>
    </row>
    <row r="2884" spans="1:1" x14ac:dyDescent="0.25">
      <c r="A2884">
        <v>292318.73426030192</v>
      </c>
    </row>
    <row r="2885" spans="1:1" x14ac:dyDescent="0.25">
      <c r="A2885">
        <v>288498.10564232798</v>
      </c>
    </row>
    <row r="2886" spans="1:1" x14ac:dyDescent="0.25">
      <c r="A2886">
        <v>292806.47408387304</v>
      </c>
    </row>
    <row r="2887" spans="1:1" x14ac:dyDescent="0.25">
      <c r="A2887">
        <v>296965.81091266026</v>
      </c>
    </row>
    <row r="2888" spans="1:1" x14ac:dyDescent="0.25">
      <c r="A2888">
        <v>319428.93945379765</v>
      </c>
    </row>
    <row r="2889" spans="1:1" x14ac:dyDescent="0.25">
      <c r="A2889">
        <v>364937.77465867129</v>
      </c>
    </row>
    <row r="2890" spans="1:1" x14ac:dyDescent="0.25">
      <c r="A2890">
        <v>412248.53754507168</v>
      </c>
    </row>
    <row r="2891" spans="1:1" x14ac:dyDescent="0.25">
      <c r="A2891">
        <v>437028.43024817196</v>
      </c>
    </row>
    <row r="2892" spans="1:1" x14ac:dyDescent="0.25">
      <c r="A2892">
        <v>441756.79687112552</v>
      </c>
    </row>
    <row r="2893" spans="1:1" x14ac:dyDescent="0.25">
      <c r="A2893">
        <v>436689.72203735868</v>
      </c>
    </row>
    <row r="2894" spans="1:1" x14ac:dyDescent="0.25">
      <c r="A2894">
        <v>410405.96487824735</v>
      </c>
    </row>
    <row r="2895" spans="1:1" x14ac:dyDescent="0.25">
      <c r="A2895">
        <v>386615.10015072185</v>
      </c>
    </row>
    <row r="2896" spans="1:1" x14ac:dyDescent="0.25">
      <c r="A2896">
        <v>364829.38803121104</v>
      </c>
    </row>
    <row r="2897" spans="1:1" x14ac:dyDescent="0.25">
      <c r="A2897">
        <v>356849.42258444993</v>
      </c>
    </row>
    <row r="2898" spans="1:1" x14ac:dyDescent="0.25">
      <c r="A2898">
        <v>358217.80375613563</v>
      </c>
    </row>
    <row r="2899" spans="1:1" x14ac:dyDescent="0.25">
      <c r="A2899">
        <v>372728.063507377</v>
      </c>
    </row>
    <row r="2900" spans="1:1" x14ac:dyDescent="0.25">
      <c r="A2900">
        <v>403211.80248057307</v>
      </c>
    </row>
    <row r="2901" spans="1:1" x14ac:dyDescent="0.25">
      <c r="A2901">
        <v>469585.06347154541</v>
      </c>
    </row>
    <row r="2902" spans="1:1" x14ac:dyDescent="0.25">
      <c r="A2902">
        <v>474421.81672195921</v>
      </c>
    </row>
    <row r="2903" spans="1:1" x14ac:dyDescent="0.25">
      <c r="A2903">
        <v>422138.81730081973</v>
      </c>
    </row>
    <row r="2904" spans="1:1" x14ac:dyDescent="0.25">
      <c r="A2904">
        <v>370099.68779146584</v>
      </c>
    </row>
    <row r="2905" spans="1:1" x14ac:dyDescent="0.25">
      <c r="A2905">
        <v>324414.72431696928</v>
      </c>
    </row>
    <row r="2906" spans="1:1" x14ac:dyDescent="0.25">
      <c r="A2906">
        <v>294933.56164778047</v>
      </c>
    </row>
    <row r="2907" spans="1:1" x14ac:dyDescent="0.25">
      <c r="A2907">
        <v>280626.52682302712</v>
      </c>
    </row>
    <row r="2908" spans="1:1" x14ac:dyDescent="0.25">
      <c r="A2908">
        <v>273202.04284199979</v>
      </c>
    </row>
    <row r="2909" spans="1:1" x14ac:dyDescent="0.25">
      <c r="A2909">
        <v>271332.37351831043</v>
      </c>
    </row>
    <row r="2910" spans="1:1" x14ac:dyDescent="0.25">
      <c r="A2910">
        <v>280843.30007794761</v>
      </c>
    </row>
    <row r="2911" spans="1:1" x14ac:dyDescent="0.25">
      <c r="A2911">
        <v>304932.22803098883</v>
      </c>
    </row>
    <row r="2912" spans="1:1" x14ac:dyDescent="0.25">
      <c r="A2912">
        <v>367688.08533047524</v>
      </c>
    </row>
    <row r="2913" spans="1:1" x14ac:dyDescent="0.25">
      <c r="A2913">
        <v>425918.80093349604</v>
      </c>
    </row>
    <row r="2914" spans="1:1" x14ac:dyDescent="0.25">
      <c r="A2914">
        <v>459003.81896573823</v>
      </c>
    </row>
    <row r="2915" spans="1:1" x14ac:dyDescent="0.25">
      <c r="A2915">
        <v>483187.58521780715</v>
      </c>
    </row>
    <row r="2916" spans="1:1" x14ac:dyDescent="0.25">
      <c r="A2916">
        <v>495191.40420903015</v>
      </c>
    </row>
    <row r="2917" spans="1:1" x14ac:dyDescent="0.25">
      <c r="A2917">
        <v>504593.94414120709</v>
      </c>
    </row>
    <row r="2918" spans="1:1" x14ac:dyDescent="0.25">
      <c r="A2918">
        <v>502588.79153319239</v>
      </c>
    </row>
    <row r="2919" spans="1:1" x14ac:dyDescent="0.25">
      <c r="A2919">
        <v>484135.96820808435</v>
      </c>
    </row>
    <row r="2920" spans="1:1" x14ac:dyDescent="0.25">
      <c r="A2920">
        <v>456849.6347449657</v>
      </c>
    </row>
    <row r="2921" spans="1:1" x14ac:dyDescent="0.25">
      <c r="A2921">
        <v>444656.13915568724</v>
      </c>
    </row>
    <row r="2922" spans="1:1" x14ac:dyDescent="0.25">
      <c r="A2922">
        <v>441878.73182701826</v>
      </c>
    </row>
    <row r="2923" spans="1:1" x14ac:dyDescent="0.25">
      <c r="A2923">
        <v>442867.75980259309</v>
      </c>
    </row>
    <row r="2924" spans="1:1" x14ac:dyDescent="0.25">
      <c r="A2924">
        <v>480410.17788913817</v>
      </c>
    </row>
    <row r="2925" spans="1:1" x14ac:dyDescent="0.25">
      <c r="A2925">
        <v>540930.56099725689</v>
      </c>
    </row>
    <row r="2926" spans="1:1" x14ac:dyDescent="0.25">
      <c r="A2926">
        <v>532151.24417297635</v>
      </c>
    </row>
    <row r="2927" spans="1:1" x14ac:dyDescent="0.25">
      <c r="A2927">
        <v>466197.98136341252</v>
      </c>
    </row>
    <row r="2928" spans="1:1" x14ac:dyDescent="0.25">
      <c r="A2928">
        <v>408915.64875066886</v>
      </c>
    </row>
    <row r="2929" spans="1:1" x14ac:dyDescent="0.25">
      <c r="A2929">
        <v>355047.49490292324</v>
      </c>
    </row>
    <row r="2930" spans="1:1" x14ac:dyDescent="0.25">
      <c r="A2930">
        <v>320729.57898332068</v>
      </c>
    </row>
    <row r="2931" spans="1:1" x14ac:dyDescent="0.25">
      <c r="A2931">
        <v>303170.94533475972</v>
      </c>
    </row>
    <row r="2932" spans="1:1" x14ac:dyDescent="0.25">
      <c r="A2932">
        <v>295407.7531429191</v>
      </c>
    </row>
    <row r="2933" spans="1:1" x14ac:dyDescent="0.25">
      <c r="A2933">
        <v>292562.60417208745</v>
      </c>
    </row>
    <row r="2934" spans="1:1" x14ac:dyDescent="0.25">
      <c r="A2934">
        <v>301328.37266793539</v>
      </c>
    </row>
    <row r="2935" spans="1:1" x14ac:dyDescent="0.25">
      <c r="A2935">
        <v>319984.42091953143</v>
      </c>
    </row>
    <row r="2936" spans="1:1" x14ac:dyDescent="0.25">
      <c r="A2936">
        <v>386493.16519482905</v>
      </c>
    </row>
    <row r="2937" spans="1:1" x14ac:dyDescent="0.25">
      <c r="A2937">
        <v>449736.76231788663</v>
      </c>
    </row>
    <row r="2938" spans="1:1" x14ac:dyDescent="0.25">
      <c r="A2938">
        <v>489054.01142909331</v>
      </c>
    </row>
    <row r="2939" spans="1:1" x14ac:dyDescent="0.25">
      <c r="A2939">
        <v>500800.41218009824</v>
      </c>
    </row>
    <row r="2940" spans="1:1" x14ac:dyDescent="0.25">
      <c r="A2940">
        <v>506152.00191094819</v>
      </c>
    </row>
    <row r="2941" spans="1:1" x14ac:dyDescent="0.25">
      <c r="A2941">
        <v>517451.30782367958</v>
      </c>
    </row>
    <row r="2942" spans="1:1" x14ac:dyDescent="0.25">
      <c r="A2942">
        <v>510297.79041130288</v>
      </c>
    </row>
    <row r="2943" spans="1:1" x14ac:dyDescent="0.25">
      <c r="A2943">
        <v>490056.58773310069</v>
      </c>
    </row>
    <row r="2944" spans="1:1" x14ac:dyDescent="0.25">
      <c r="A2944">
        <v>463434.12236317608</v>
      </c>
    </row>
    <row r="2945" spans="1:1" x14ac:dyDescent="0.25">
      <c r="A2945">
        <v>452067.07480828202</v>
      </c>
    </row>
    <row r="2946" spans="1:1" x14ac:dyDescent="0.25">
      <c r="A2946">
        <v>460304.45849526126</v>
      </c>
    </row>
    <row r="2947" spans="1:1" x14ac:dyDescent="0.25">
      <c r="A2947">
        <v>473581.82035914221</v>
      </c>
    </row>
    <row r="2948" spans="1:1" x14ac:dyDescent="0.25">
      <c r="A2948">
        <v>490977.8740665128</v>
      </c>
    </row>
    <row r="2949" spans="1:1" x14ac:dyDescent="0.25">
      <c r="A2949">
        <v>544575.06134560786</v>
      </c>
    </row>
    <row r="2950" spans="1:1" x14ac:dyDescent="0.25">
      <c r="A2950">
        <v>538288.63695291313</v>
      </c>
    </row>
    <row r="2951" spans="1:1" x14ac:dyDescent="0.25">
      <c r="A2951">
        <v>477795.35050165956</v>
      </c>
    </row>
    <row r="2952" spans="1:1" x14ac:dyDescent="0.25">
      <c r="A2952">
        <v>413725.30534421763</v>
      </c>
    </row>
    <row r="2953" spans="1:1" x14ac:dyDescent="0.25">
      <c r="A2953">
        <v>362797.13876633131</v>
      </c>
    </row>
    <row r="2954" spans="1:1" x14ac:dyDescent="0.25">
      <c r="A2954">
        <v>328154.06296434801</v>
      </c>
    </row>
    <row r="2955" spans="1:1" x14ac:dyDescent="0.25">
      <c r="A2955">
        <v>310378.65606086655</v>
      </c>
    </row>
    <row r="2956" spans="1:1" x14ac:dyDescent="0.25">
      <c r="A2956">
        <v>301450.30762382818</v>
      </c>
    </row>
    <row r="2957" spans="1:1" x14ac:dyDescent="0.25">
      <c r="A2957">
        <v>300000.63648154732</v>
      </c>
    </row>
    <row r="2958" spans="1:1" x14ac:dyDescent="0.25">
      <c r="A2958">
        <v>308495.43840874464</v>
      </c>
    </row>
    <row r="2959" spans="1:1" x14ac:dyDescent="0.25">
      <c r="A2959">
        <v>327056.64836131292</v>
      </c>
    </row>
    <row r="2960" spans="1:1" x14ac:dyDescent="0.25">
      <c r="A2960">
        <v>390977.66190599703</v>
      </c>
    </row>
    <row r="2961" spans="1:1" x14ac:dyDescent="0.25">
      <c r="A2961">
        <v>453489.64929369785</v>
      </c>
    </row>
    <row r="2962" spans="1:1" x14ac:dyDescent="0.25">
      <c r="A2962">
        <v>492400.44855192862</v>
      </c>
    </row>
    <row r="2963" spans="1:1" x14ac:dyDescent="0.25">
      <c r="A2963">
        <v>514010.03240181657</v>
      </c>
    </row>
    <row r="2964" spans="1:1" x14ac:dyDescent="0.25">
      <c r="A2964">
        <v>526447.39790288056</v>
      </c>
    </row>
    <row r="2965" spans="1:1" x14ac:dyDescent="0.25">
      <c r="A2965">
        <v>530132.54323652911</v>
      </c>
    </row>
    <row r="2966" spans="1:1" x14ac:dyDescent="0.25">
      <c r="A2966">
        <v>523100.96078004525</v>
      </c>
    </row>
    <row r="2967" spans="1:1" x14ac:dyDescent="0.25">
      <c r="A2967">
        <v>501532.02191545494</v>
      </c>
    </row>
    <row r="2968" spans="1:1" x14ac:dyDescent="0.25">
      <c r="A2968">
        <v>475045.03982985567</v>
      </c>
    </row>
    <row r="2969" spans="1:1" x14ac:dyDescent="0.25">
      <c r="A2969">
        <v>463081.86582393025</v>
      </c>
    </row>
    <row r="2970" spans="1:1" x14ac:dyDescent="0.25">
      <c r="A2970">
        <v>466929.59109876922</v>
      </c>
    </row>
    <row r="2971" spans="1:1" x14ac:dyDescent="0.25">
      <c r="A2971">
        <v>486276.60410042433</v>
      </c>
    </row>
    <row r="2972" spans="1:1" x14ac:dyDescent="0.25">
      <c r="A2972">
        <v>505068.13563634566</v>
      </c>
    </row>
    <row r="2973" spans="1:1" x14ac:dyDescent="0.25">
      <c r="A2973">
        <v>554004.69793464988</v>
      </c>
    </row>
    <row r="2974" spans="1:1" x14ac:dyDescent="0.25">
      <c r="A2974">
        <v>547013.76046346349</v>
      </c>
    </row>
    <row r="2975" spans="1:1" x14ac:dyDescent="0.25">
      <c r="A2975">
        <v>487414.66368875699</v>
      </c>
    </row>
    <row r="2976" spans="1:1" x14ac:dyDescent="0.25">
      <c r="A2976">
        <v>421773.01243314135</v>
      </c>
    </row>
    <row r="2977" spans="1:1" x14ac:dyDescent="0.25">
      <c r="A2977">
        <v>367227.44216376916</v>
      </c>
    </row>
    <row r="2978" spans="1:1" x14ac:dyDescent="0.25">
      <c r="A2978">
        <v>333397.26606773771</v>
      </c>
    </row>
    <row r="2979" spans="1:1" x14ac:dyDescent="0.25">
      <c r="A2979">
        <v>313806.38315429701</v>
      </c>
    </row>
    <row r="2980" spans="1:1" x14ac:dyDescent="0.25">
      <c r="A2980">
        <v>307343.83049197943</v>
      </c>
    </row>
    <row r="2981" spans="1:1" x14ac:dyDescent="0.25">
      <c r="A2981">
        <v>302927.07542297413</v>
      </c>
    </row>
    <row r="2982" spans="1:1" x14ac:dyDescent="0.25">
      <c r="A2982">
        <v>311042.52415406058</v>
      </c>
    </row>
    <row r="2983" spans="1:1" x14ac:dyDescent="0.25">
      <c r="A2983">
        <v>330403.08548414824</v>
      </c>
    </row>
    <row r="2984" spans="1:1" x14ac:dyDescent="0.25">
      <c r="A2984">
        <v>394012.48747488414</v>
      </c>
    </row>
    <row r="2985" spans="1:1" x14ac:dyDescent="0.25">
      <c r="A2985">
        <v>453584.48759272561</v>
      </c>
    </row>
    <row r="2986" spans="1:1" x14ac:dyDescent="0.25">
      <c r="A2986">
        <v>492712.06010587688</v>
      </c>
    </row>
    <row r="2987" spans="1:1" x14ac:dyDescent="0.25">
      <c r="A2987">
        <v>511137.78677411983</v>
      </c>
    </row>
    <row r="2988" spans="1:1" x14ac:dyDescent="0.25">
      <c r="A2988">
        <v>523195.79907907295</v>
      </c>
    </row>
    <row r="2989" spans="1:1" x14ac:dyDescent="0.25">
      <c r="A2989">
        <v>527788.68241770123</v>
      </c>
    </row>
    <row r="2990" spans="1:1" x14ac:dyDescent="0.25">
      <c r="A2990">
        <v>523791.92553010437</v>
      </c>
    </row>
    <row r="2991" spans="1:1" x14ac:dyDescent="0.25">
      <c r="A2991">
        <v>499499.77265057521</v>
      </c>
    </row>
    <row r="2992" spans="1:1" x14ac:dyDescent="0.25">
      <c r="A2992">
        <v>472457.30909924209</v>
      </c>
    </row>
    <row r="2993" spans="1:1" x14ac:dyDescent="0.25">
      <c r="A2993">
        <v>461103.80987278064</v>
      </c>
    </row>
    <row r="2994" spans="1:1" x14ac:dyDescent="0.25">
      <c r="A2994">
        <v>466712.81784384872</v>
      </c>
    </row>
    <row r="2995" spans="1:1" x14ac:dyDescent="0.25">
      <c r="A2995">
        <v>483892.09829629876</v>
      </c>
    </row>
    <row r="2996" spans="1:1" x14ac:dyDescent="0.25">
      <c r="A2996">
        <v>497481.07171412796</v>
      </c>
    </row>
    <row r="2997" spans="1:1" x14ac:dyDescent="0.25">
      <c r="A2997">
        <v>542149.91055618471</v>
      </c>
    </row>
    <row r="2998" spans="1:1" x14ac:dyDescent="0.25">
      <c r="A2998">
        <v>532801.56393773784</v>
      </c>
    </row>
    <row r="2999" spans="1:1" x14ac:dyDescent="0.25">
      <c r="A2999">
        <v>472985.69390811084</v>
      </c>
    </row>
    <row r="3000" spans="1:1" x14ac:dyDescent="0.25">
      <c r="A3000">
        <v>412858.21232453559</v>
      </c>
    </row>
    <row r="3001" spans="1:1" x14ac:dyDescent="0.25">
      <c r="A3001">
        <v>362593.91383984336</v>
      </c>
    </row>
    <row r="3002" spans="1:1" x14ac:dyDescent="0.25">
      <c r="A3002">
        <v>330132.11891549762</v>
      </c>
    </row>
    <row r="3003" spans="1:1" x14ac:dyDescent="0.25">
      <c r="A3003">
        <v>313481.22327191627</v>
      </c>
    </row>
    <row r="3004" spans="1:1" x14ac:dyDescent="0.25">
      <c r="A3004">
        <v>303983.84504071163</v>
      </c>
    </row>
    <row r="3005" spans="1:1" x14ac:dyDescent="0.25">
      <c r="A3005">
        <v>299892.24985408707</v>
      </c>
    </row>
    <row r="3006" spans="1:1" x14ac:dyDescent="0.25">
      <c r="A3006">
        <v>307235.44386451918</v>
      </c>
    </row>
    <row r="3007" spans="1:1" x14ac:dyDescent="0.25">
      <c r="A3007">
        <v>317356.04520362028</v>
      </c>
    </row>
    <row r="3008" spans="1:1" x14ac:dyDescent="0.25">
      <c r="A3008">
        <v>362580.36551141081</v>
      </c>
    </row>
    <row r="3009" spans="1:1" x14ac:dyDescent="0.25">
      <c r="A3009">
        <v>424821.38633046101</v>
      </c>
    </row>
    <row r="3010" spans="1:1" x14ac:dyDescent="0.25">
      <c r="A3010">
        <v>483512.74510018789</v>
      </c>
    </row>
    <row r="3011" spans="1:1" x14ac:dyDescent="0.25">
      <c r="A3011">
        <v>512465.52296050795</v>
      </c>
    </row>
    <row r="3012" spans="1:1" x14ac:dyDescent="0.25">
      <c r="A3012">
        <v>527382.23256472521</v>
      </c>
    </row>
    <row r="3013" spans="1:1" x14ac:dyDescent="0.25">
      <c r="A3013">
        <v>531812.53596216312</v>
      </c>
    </row>
    <row r="3014" spans="1:1" x14ac:dyDescent="0.25">
      <c r="A3014">
        <v>529360.28851587488</v>
      </c>
    </row>
    <row r="3015" spans="1:1" x14ac:dyDescent="0.25">
      <c r="A3015">
        <v>500868.15382226091</v>
      </c>
    </row>
    <row r="3016" spans="1:1" x14ac:dyDescent="0.25">
      <c r="A3016">
        <v>477930.8337859849</v>
      </c>
    </row>
    <row r="3017" spans="1:1" x14ac:dyDescent="0.25">
      <c r="A3017">
        <v>465466.37162805581</v>
      </c>
    </row>
    <row r="3018" spans="1:1" x14ac:dyDescent="0.25">
      <c r="A3018">
        <v>468596.03549597063</v>
      </c>
    </row>
    <row r="3019" spans="1:1" x14ac:dyDescent="0.25">
      <c r="A3019">
        <v>480884.3693842768</v>
      </c>
    </row>
    <row r="3020" spans="1:1" x14ac:dyDescent="0.25">
      <c r="A3020">
        <v>494690.11605702649</v>
      </c>
    </row>
    <row r="3021" spans="1:1" x14ac:dyDescent="0.25">
      <c r="A3021">
        <v>535145.42475656583</v>
      </c>
    </row>
    <row r="3022" spans="1:1" x14ac:dyDescent="0.25">
      <c r="A3022">
        <v>526542.23620190832</v>
      </c>
    </row>
    <row r="3023" spans="1:1" x14ac:dyDescent="0.25">
      <c r="A3023">
        <v>470736.67138831061</v>
      </c>
    </row>
    <row r="3024" spans="1:1" x14ac:dyDescent="0.25">
      <c r="A3024">
        <v>418304.64035441331</v>
      </c>
    </row>
    <row r="3025" spans="1:1" x14ac:dyDescent="0.25">
      <c r="A3025">
        <v>375451.2775223158</v>
      </c>
    </row>
    <row r="3026" spans="1:1" x14ac:dyDescent="0.25">
      <c r="A3026">
        <v>337448.21626906469</v>
      </c>
    </row>
    <row r="3027" spans="1:1" x14ac:dyDescent="0.25">
      <c r="A3027">
        <v>318467.0081350879</v>
      </c>
    </row>
    <row r="3028" spans="1:1" x14ac:dyDescent="0.25">
      <c r="A3028">
        <v>310893.49254130275</v>
      </c>
    </row>
    <row r="3029" spans="1:1" x14ac:dyDescent="0.25">
      <c r="A3029">
        <v>305921.25600656361</v>
      </c>
    </row>
    <row r="3030" spans="1:1" x14ac:dyDescent="0.25">
      <c r="A3030">
        <v>308508.98673717718</v>
      </c>
    </row>
    <row r="3031" spans="1:1" x14ac:dyDescent="0.25">
      <c r="A3031">
        <v>312072.19711493299</v>
      </c>
    </row>
    <row r="3032" spans="1:1" x14ac:dyDescent="0.25">
      <c r="A3032">
        <v>344181.7355000329</v>
      </c>
    </row>
    <row r="3033" spans="1:1" x14ac:dyDescent="0.25">
      <c r="A3033">
        <v>390218.95551377529</v>
      </c>
    </row>
    <row r="3034" spans="1:1" x14ac:dyDescent="0.25">
      <c r="A3034">
        <v>435402.63083626819</v>
      </c>
    </row>
    <row r="3035" spans="1:1" x14ac:dyDescent="0.25">
      <c r="A3035">
        <v>473066.98387870606</v>
      </c>
    </row>
    <row r="3036" spans="1:1" x14ac:dyDescent="0.25">
      <c r="A3036">
        <v>500258.47904279694</v>
      </c>
    </row>
    <row r="3037" spans="1:1" x14ac:dyDescent="0.25">
      <c r="A3037">
        <v>507953.92959247489</v>
      </c>
    </row>
    <row r="3038" spans="1:1" x14ac:dyDescent="0.25">
      <c r="A3038">
        <v>490124.3293752633</v>
      </c>
    </row>
    <row r="3039" spans="1:1" x14ac:dyDescent="0.25">
      <c r="A3039">
        <v>453801.2608476461</v>
      </c>
    </row>
    <row r="3040" spans="1:1" x14ac:dyDescent="0.25">
      <c r="A3040">
        <v>429400.72134065669</v>
      </c>
    </row>
    <row r="3041" spans="1:1" x14ac:dyDescent="0.25">
      <c r="A3041">
        <v>422247.20392827998</v>
      </c>
    </row>
    <row r="3042" spans="1:1" x14ac:dyDescent="0.25">
      <c r="A3042">
        <v>430132.33107601339</v>
      </c>
    </row>
    <row r="3043" spans="1:1" x14ac:dyDescent="0.25">
      <c r="A3043">
        <v>447894.1896510623</v>
      </c>
    </row>
    <row r="3044" spans="1:1" x14ac:dyDescent="0.25">
      <c r="A3044">
        <v>461957.35456403013</v>
      </c>
    </row>
    <row r="3045" spans="1:1" x14ac:dyDescent="0.25">
      <c r="A3045">
        <v>507073.28824436036</v>
      </c>
    </row>
    <row r="3046" spans="1:1" x14ac:dyDescent="0.25">
      <c r="A3046">
        <v>507290.06149928086</v>
      </c>
    </row>
    <row r="3047" spans="1:1" x14ac:dyDescent="0.25">
      <c r="A3047">
        <v>459139.30225006357</v>
      </c>
    </row>
    <row r="3048" spans="1:1" x14ac:dyDescent="0.25">
      <c r="A3048">
        <v>406219.53139259509</v>
      </c>
    </row>
    <row r="3049" spans="1:1" x14ac:dyDescent="0.25">
      <c r="A3049">
        <v>364030.03665369167</v>
      </c>
    </row>
    <row r="3050" spans="1:1" x14ac:dyDescent="0.25">
      <c r="A3050">
        <v>329590.18577819632</v>
      </c>
    </row>
    <row r="3051" spans="1:1" x14ac:dyDescent="0.25">
      <c r="A3051">
        <v>311990.90714433778</v>
      </c>
    </row>
    <row r="3052" spans="1:1" x14ac:dyDescent="0.25">
      <c r="A3052">
        <v>303834.81342795375</v>
      </c>
    </row>
    <row r="3053" spans="1:1" x14ac:dyDescent="0.25">
      <c r="A3053">
        <v>300894.82615809439</v>
      </c>
    </row>
    <row r="3054" spans="1:1" x14ac:dyDescent="0.25">
      <c r="A3054">
        <v>307465.76544787223</v>
      </c>
    </row>
    <row r="3055" spans="1:1" x14ac:dyDescent="0.25">
      <c r="A3055">
        <v>333072.10618535697</v>
      </c>
    </row>
    <row r="3056" spans="1:1" x14ac:dyDescent="0.25">
      <c r="A3056">
        <v>390937.01692069945</v>
      </c>
    </row>
    <row r="3057" spans="1:1" x14ac:dyDescent="0.25">
      <c r="A3057">
        <v>449316.76413647813</v>
      </c>
    </row>
    <row r="3058" spans="1:1" x14ac:dyDescent="0.25">
      <c r="A3058">
        <v>497291.39511607256</v>
      </c>
    </row>
    <row r="3059" spans="1:1" x14ac:dyDescent="0.25">
      <c r="A3059">
        <v>520689.35831905465</v>
      </c>
    </row>
    <row r="3060" spans="1:1" x14ac:dyDescent="0.25">
      <c r="A3060">
        <v>532801.56393773784</v>
      </c>
    </row>
    <row r="3061" spans="1:1" x14ac:dyDescent="0.25">
      <c r="A3061">
        <v>540781.52938449895</v>
      </c>
    </row>
    <row r="3062" spans="1:1" x14ac:dyDescent="0.25">
      <c r="A3062">
        <v>537787.34880090947</v>
      </c>
    </row>
    <row r="3063" spans="1:1" x14ac:dyDescent="0.25">
      <c r="A3063">
        <v>520418.39175040397</v>
      </c>
    </row>
    <row r="3064" spans="1:1" x14ac:dyDescent="0.25">
      <c r="A3064">
        <v>495272.69417962531</v>
      </c>
    </row>
    <row r="3065" spans="1:1" x14ac:dyDescent="0.25">
      <c r="A3065">
        <v>479854.69642340438</v>
      </c>
    </row>
    <row r="3066" spans="1:1" x14ac:dyDescent="0.25">
      <c r="A3066">
        <v>484515.32140419522</v>
      </c>
    </row>
    <row r="3067" spans="1:1" x14ac:dyDescent="0.25">
      <c r="A3067">
        <v>496898.49359152914</v>
      </c>
    </row>
    <row r="3068" spans="1:1" x14ac:dyDescent="0.25">
      <c r="A3068">
        <v>515039.70536268892</v>
      </c>
    </row>
    <row r="3069" spans="1:1" x14ac:dyDescent="0.25">
      <c r="A3069">
        <v>561713.69681276032</v>
      </c>
    </row>
    <row r="3070" spans="1:1" x14ac:dyDescent="0.25">
      <c r="A3070">
        <v>552297.60855215089</v>
      </c>
    </row>
    <row r="3071" spans="1:1" x14ac:dyDescent="0.25">
      <c r="A3071">
        <v>488417.23999276431</v>
      </c>
    </row>
    <row r="3072" spans="1:1" x14ac:dyDescent="0.25">
      <c r="A3072">
        <v>425620.73770798033</v>
      </c>
    </row>
    <row r="3073" spans="1:1" x14ac:dyDescent="0.25">
      <c r="A3073">
        <v>376318.37054199784</v>
      </c>
    </row>
    <row r="3074" spans="1:1" x14ac:dyDescent="0.25">
      <c r="A3074">
        <v>341594.00476941932</v>
      </c>
    </row>
    <row r="3075" spans="1:1" x14ac:dyDescent="0.25">
      <c r="A3075">
        <v>323466.34132669208</v>
      </c>
    </row>
    <row r="3076" spans="1:1" x14ac:dyDescent="0.25">
      <c r="A3076">
        <v>316407.66221334308</v>
      </c>
    </row>
    <row r="3077" spans="1:1" x14ac:dyDescent="0.25">
      <c r="A3077">
        <v>313047.67676207528</v>
      </c>
    </row>
    <row r="3078" spans="1:1" x14ac:dyDescent="0.25">
      <c r="A3078">
        <v>320079.25921855913</v>
      </c>
    </row>
    <row r="3079" spans="1:1" x14ac:dyDescent="0.25">
      <c r="A3079">
        <v>338721.75914172264</v>
      </c>
    </row>
    <row r="3080" spans="1:1" x14ac:dyDescent="0.25">
      <c r="A3080">
        <v>405067.92347582988</v>
      </c>
    </row>
    <row r="3081" spans="1:1" x14ac:dyDescent="0.25">
      <c r="A3081">
        <v>476223.74440348591</v>
      </c>
    </row>
    <row r="3082" spans="1:1" x14ac:dyDescent="0.25">
      <c r="A3082">
        <v>515757.76676961314</v>
      </c>
    </row>
    <row r="3083" spans="1:1" x14ac:dyDescent="0.25">
      <c r="A3083">
        <v>540605.40111487603</v>
      </c>
    </row>
    <row r="3084" spans="1:1" x14ac:dyDescent="0.25">
      <c r="A3084">
        <v>553395.02315518586</v>
      </c>
    </row>
    <row r="3085" spans="1:1" x14ac:dyDescent="0.25">
      <c r="A3085">
        <v>555047.91922395478</v>
      </c>
    </row>
    <row r="3086" spans="1:1" x14ac:dyDescent="0.25">
      <c r="A3086">
        <v>550658.26081181457</v>
      </c>
    </row>
    <row r="3087" spans="1:1" x14ac:dyDescent="0.25">
      <c r="A3087">
        <v>525607.40154006355</v>
      </c>
    </row>
    <row r="3088" spans="1:1" x14ac:dyDescent="0.25">
      <c r="A3088">
        <v>495801.07898849406</v>
      </c>
    </row>
    <row r="3089" spans="1:1" x14ac:dyDescent="0.25">
      <c r="A3089">
        <v>481629.52744806599</v>
      </c>
    </row>
    <row r="3090" spans="1:1" x14ac:dyDescent="0.25">
      <c r="A3090">
        <v>490706.90749786218</v>
      </c>
    </row>
    <row r="3091" spans="1:1" x14ac:dyDescent="0.25">
      <c r="A3091">
        <v>505068.13563634566</v>
      </c>
    </row>
    <row r="3092" spans="1:1" x14ac:dyDescent="0.25">
      <c r="A3092">
        <v>519686.78201504727</v>
      </c>
    </row>
    <row r="3093" spans="1:1" x14ac:dyDescent="0.25">
      <c r="A3093">
        <v>563325.94789623155</v>
      </c>
    </row>
    <row r="3094" spans="1:1" x14ac:dyDescent="0.25">
      <c r="A3094">
        <v>555562.75570439093</v>
      </c>
    </row>
    <row r="3095" spans="1:1" x14ac:dyDescent="0.25">
      <c r="A3095">
        <v>489013.36644379573</v>
      </c>
    </row>
    <row r="3096" spans="1:1" x14ac:dyDescent="0.25">
      <c r="A3096">
        <v>424916.22462948872</v>
      </c>
    </row>
    <row r="3097" spans="1:1" x14ac:dyDescent="0.25">
      <c r="A3097">
        <v>376779.01370870392</v>
      </c>
    </row>
    <row r="3098" spans="1:1" x14ac:dyDescent="0.25">
      <c r="A3098">
        <v>341119.81327428075</v>
      </c>
    </row>
    <row r="3099" spans="1:1" x14ac:dyDescent="0.25">
      <c r="A3099">
        <v>323222.4714149065</v>
      </c>
    </row>
    <row r="3100" spans="1:1" x14ac:dyDescent="0.25">
      <c r="A3100">
        <v>316651.53212512867</v>
      </c>
    </row>
    <row r="3101" spans="1:1" x14ac:dyDescent="0.25">
      <c r="A3101">
        <v>313779.28649743198</v>
      </c>
    </row>
    <row r="3102" spans="1:1" x14ac:dyDescent="0.25">
      <c r="A3102">
        <v>319307.00449790485</v>
      </c>
    </row>
    <row r="3103" spans="1:1" x14ac:dyDescent="0.25">
      <c r="A3103">
        <v>338748.85579858773</v>
      </c>
    </row>
    <row r="3104" spans="1:1" x14ac:dyDescent="0.25">
      <c r="A3104">
        <v>407601.46089271334</v>
      </c>
    </row>
    <row r="3105" spans="1:1" x14ac:dyDescent="0.25">
      <c r="A3105">
        <v>475112.78147201828</v>
      </c>
    </row>
    <row r="3106" spans="1:1" x14ac:dyDescent="0.25">
      <c r="A3106">
        <v>519253.23550520628</v>
      </c>
    </row>
    <row r="3107" spans="1:1" x14ac:dyDescent="0.25">
      <c r="A3107">
        <v>538369.92692350841</v>
      </c>
    </row>
    <row r="3108" spans="1:1" x14ac:dyDescent="0.25">
      <c r="A3108">
        <v>545415.05770842475</v>
      </c>
    </row>
    <row r="3109" spans="1:1" x14ac:dyDescent="0.25">
      <c r="A3109">
        <v>550793.7440961398</v>
      </c>
    </row>
    <row r="3110" spans="1:1" x14ac:dyDescent="0.25">
      <c r="A3110">
        <v>545387.96105155977</v>
      </c>
    </row>
    <row r="3111" spans="1:1" x14ac:dyDescent="0.25">
      <c r="A3111">
        <v>521868.06289268489</v>
      </c>
    </row>
    <row r="3112" spans="1:1" x14ac:dyDescent="0.25">
      <c r="A3112">
        <v>493281.08990004321</v>
      </c>
    </row>
    <row r="3113" spans="1:1" x14ac:dyDescent="0.25">
      <c r="A3113">
        <v>479123.08668804768</v>
      </c>
    </row>
    <row r="3114" spans="1:1" x14ac:dyDescent="0.25">
      <c r="A3114">
        <v>484515.32140419522</v>
      </c>
    </row>
    <row r="3115" spans="1:1" x14ac:dyDescent="0.25">
      <c r="A3115">
        <v>498321.06807694497</v>
      </c>
    </row>
    <row r="3116" spans="1:1" x14ac:dyDescent="0.25">
      <c r="A3116">
        <v>517153.24459816387</v>
      </c>
    </row>
    <row r="3117" spans="1:1" x14ac:dyDescent="0.25">
      <c r="A3117">
        <v>558529.83963111544</v>
      </c>
    </row>
    <row r="3118" spans="1:1" x14ac:dyDescent="0.25">
      <c r="A3118">
        <v>553855.66632189194</v>
      </c>
    </row>
    <row r="3119" spans="1:1" x14ac:dyDescent="0.25">
      <c r="A3119">
        <v>489013.36644379573</v>
      </c>
    </row>
    <row r="3120" spans="1:1" x14ac:dyDescent="0.25">
      <c r="A3120">
        <v>426203.3158305792</v>
      </c>
    </row>
    <row r="3121" spans="1:1" x14ac:dyDescent="0.25">
      <c r="A3121">
        <v>373283.54497311078</v>
      </c>
    </row>
    <row r="3122" spans="1:1" x14ac:dyDescent="0.25">
      <c r="A3122">
        <v>336784.3481758706</v>
      </c>
    </row>
    <row r="3123" spans="1:1" x14ac:dyDescent="0.25">
      <c r="A3123">
        <v>316976.69200750941</v>
      </c>
    </row>
    <row r="3124" spans="1:1" x14ac:dyDescent="0.25">
      <c r="A3124">
        <v>309213.49981566879</v>
      </c>
    </row>
    <row r="3125" spans="1:1" x14ac:dyDescent="0.25">
      <c r="A3125">
        <v>307479.31377630477</v>
      </c>
    </row>
    <row r="3126" spans="1:1" x14ac:dyDescent="0.25">
      <c r="A3126">
        <v>317572.81845854083</v>
      </c>
    </row>
    <row r="3127" spans="1:1" x14ac:dyDescent="0.25">
      <c r="A3127">
        <v>337109.50805825141</v>
      </c>
    </row>
    <row r="3128" spans="1:1" x14ac:dyDescent="0.25">
      <c r="A3128">
        <v>408671.77883888333</v>
      </c>
    </row>
    <row r="3129" spans="1:1" x14ac:dyDescent="0.25">
      <c r="A3129">
        <v>474299.88176606642</v>
      </c>
    </row>
    <row r="3130" spans="1:1" x14ac:dyDescent="0.25">
      <c r="A3130">
        <v>516353.8932206445</v>
      </c>
    </row>
    <row r="3131" spans="1:1" x14ac:dyDescent="0.25">
      <c r="A3131">
        <v>543003.45524743421</v>
      </c>
    </row>
    <row r="3132" spans="1:1" x14ac:dyDescent="0.25">
      <c r="A3132">
        <v>552582.12344923406</v>
      </c>
    </row>
    <row r="3133" spans="1:1" x14ac:dyDescent="0.25">
      <c r="A3133">
        <v>558353.71136149252</v>
      </c>
    </row>
    <row r="3134" spans="1:1" x14ac:dyDescent="0.25">
      <c r="A3134">
        <v>553164.70157183288</v>
      </c>
    </row>
    <row r="3135" spans="1:1" x14ac:dyDescent="0.25">
      <c r="A3135">
        <v>528859.00036387122</v>
      </c>
    </row>
    <row r="3136" spans="1:1" x14ac:dyDescent="0.25">
      <c r="A3136">
        <v>500204.28572906682</v>
      </c>
    </row>
    <row r="3137" spans="1:1" x14ac:dyDescent="0.25">
      <c r="A3137">
        <v>485775.31594842067</v>
      </c>
    </row>
    <row r="3138" spans="1:1" x14ac:dyDescent="0.25">
      <c r="A3138">
        <v>490815.29412532243</v>
      </c>
    </row>
    <row r="3139" spans="1:1" x14ac:dyDescent="0.25">
      <c r="A3139">
        <v>511950.68648007174</v>
      </c>
    </row>
    <row r="3140" spans="1:1" x14ac:dyDescent="0.25">
      <c r="A3140">
        <v>526582.8811872059</v>
      </c>
    </row>
    <row r="3141" spans="1:1" x14ac:dyDescent="0.25">
      <c r="A3141">
        <v>569395.59903400578</v>
      </c>
    </row>
    <row r="3142" spans="1:1" x14ac:dyDescent="0.25">
      <c r="A3142">
        <v>561076.92537643132</v>
      </c>
    </row>
    <row r="3143" spans="1:1" x14ac:dyDescent="0.25">
      <c r="A3143">
        <v>496315.91546893027</v>
      </c>
    </row>
    <row r="3144" spans="1:1" x14ac:dyDescent="0.25">
      <c r="A3144">
        <v>432178.12866932567</v>
      </c>
    </row>
    <row r="3145" spans="1:1" x14ac:dyDescent="0.25">
      <c r="A3145">
        <v>376724.82039497379</v>
      </c>
    </row>
    <row r="3146" spans="1:1" x14ac:dyDescent="0.25">
      <c r="A3146">
        <v>344872.70025009196</v>
      </c>
    </row>
    <row r="3147" spans="1:1" x14ac:dyDescent="0.25">
      <c r="A3147">
        <v>326270.8453122261</v>
      </c>
    </row>
    <row r="3148" spans="1:1" x14ac:dyDescent="0.25">
      <c r="A3148">
        <v>320445.06408623751</v>
      </c>
    </row>
    <row r="3149" spans="1:1" x14ac:dyDescent="0.25">
      <c r="A3149">
        <v>316231.53394372016</v>
      </c>
    </row>
    <row r="3150" spans="1:1" x14ac:dyDescent="0.25">
      <c r="A3150">
        <v>321908.28355695092</v>
      </c>
    </row>
    <row r="3151" spans="1:1" x14ac:dyDescent="0.25">
      <c r="A3151">
        <v>341905.61632336758</v>
      </c>
    </row>
    <row r="3152" spans="1:1" x14ac:dyDescent="0.25">
      <c r="A3152">
        <v>413007.24393729342</v>
      </c>
    </row>
    <row r="3153" spans="1:1" x14ac:dyDescent="0.25">
      <c r="A3153">
        <v>481548.23747747083</v>
      </c>
    </row>
    <row r="3154" spans="1:1" x14ac:dyDescent="0.25">
      <c r="A3154">
        <v>522301.60940252588</v>
      </c>
    </row>
    <row r="3155" spans="1:1" x14ac:dyDescent="0.25">
      <c r="A3155">
        <v>548883.42978715291</v>
      </c>
    </row>
    <row r="3156" spans="1:1" x14ac:dyDescent="0.25">
      <c r="A3156">
        <v>560684.02385188791</v>
      </c>
    </row>
    <row r="3157" spans="1:1" x14ac:dyDescent="0.25">
      <c r="A3157">
        <v>568758.82759767678</v>
      </c>
    </row>
    <row r="3158" spans="1:1" x14ac:dyDescent="0.25">
      <c r="A3158">
        <v>565534.3254307342</v>
      </c>
    </row>
    <row r="3159" spans="1:1" x14ac:dyDescent="0.25">
      <c r="A3159">
        <v>544737.64128679817</v>
      </c>
    </row>
    <row r="3160" spans="1:1" x14ac:dyDescent="0.25">
      <c r="A3160">
        <v>524035.7954418899</v>
      </c>
    </row>
    <row r="3161" spans="1:1" x14ac:dyDescent="0.25">
      <c r="A3161">
        <v>511462.94665650057</v>
      </c>
    </row>
    <row r="3162" spans="1:1" x14ac:dyDescent="0.25">
      <c r="A3162">
        <v>517952.59597568325</v>
      </c>
    </row>
    <row r="3163" spans="1:1" x14ac:dyDescent="0.25">
      <c r="A3163">
        <v>532693.17731027759</v>
      </c>
    </row>
    <row r="3164" spans="1:1" x14ac:dyDescent="0.25">
      <c r="A3164">
        <v>545997.63583102368</v>
      </c>
    </row>
    <row r="3165" spans="1:1" x14ac:dyDescent="0.25">
      <c r="A3165">
        <v>584678.11350590142</v>
      </c>
    </row>
    <row r="3166" spans="1:1" x14ac:dyDescent="0.25">
      <c r="A3166">
        <v>571509.13826948067</v>
      </c>
    </row>
    <row r="3167" spans="1:1" x14ac:dyDescent="0.25">
      <c r="A3167">
        <v>506368.77516586869</v>
      </c>
    </row>
    <row r="3168" spans="1:1" x14ac:dyDescent="0.25">
      <c r="A3168">
        <v>448422.57445993106</v>
      </c>
    </row>
    <row r="3169" spans="1:1" x14ac:dyDescent="0.25">
      <c r="A3169">
        <v>397995.69603404839</v>
      </c>
    </row>
    <row r="3170" spans="1:1" x14ac:dyDescent="0.25">
      <c r="A3170">
        <v>362837.78375162889</v>
      </c>
    </row>
    <row r="3171" spans="1:1" x14ac:dyDescent="0.25">
      <c r="A3171">
        <v>344737.21696576668</v>
      </c>
    </row>
    <row r="3172" spans="1:1" x14ac:dyDescent="0.25">
      <c r="A3172">
        <v>334454.03568547516</v>
      </c>
    </row>
    <row r="3173" spans="1:1" x14ac:dyDescent="0.25">
      <c r="A3173">
        <v>331229.53351853264</v>
      </c>
    </row>
    <row r="3174" spans="1:1" x14ac:dyDescent="0.25">
      <c r="A3174">
        <v>334630.16395509808</v>
      </c>
    </row>
    <row r="3175" spans="1:1" x14ac:dyDescent="0.25">
      <c r="A3175">
        <v>345360.44007366314</v>
      </c>
    </row>
    <row r="3176" spans="1:1" x14ac:dyDescent="0.25">
      <c r="A3176">
        <v>403415.02740706108</v>
      </c>
    </row>
    <row r="3177" spans="1:1" x14ac:dyDescent="0.25">
      <c r="A3177">
        <v>471888.27930507576</v>
      </c>
    </row>
    <row r="3178" spans="1:1" x14ac:dyDescent="0.25">
      <c r="A3178">
        <v>536337.67765862867</v>
      </c>
    </row>
    <row r="3179" spans="1:1" x14ac:dyDescent="0.25">
      <c r="A3179">
        <v>569639.46894579136</v>
      </c>
    </row>
    <row r="3180" spans="1:1" x14ac:dyDescent="0.25">
      <c r="A3180">
        <v>588065.19561403431</v>
      </c>
    </row>
    <row r="3181" spans="1:1" x14ac:dyDescent="0.25">
      <c r="A3181">
        <v>598768.37507573422</v>
      </c>
    </row>
    <row r="3182" spans="1:1" x14ac:dyDescent="0.25">
      <c r="A3182">
        <v>598253.53859529807</v>
      </c>
    </row>
    <row r="3183" spans="1:1" x14ac:dyDescent="0.25">
      <c r="A3183">
        <v>574354.28724031232</v>
      </c>
    </row>
    <row r="3184" spans="1:1" x14ac:dyDescent="0.25">
      <c r="A3184">
        <v>540510.56281584839</v>
      </c>
    </row>
    <row r="3185" spans="1:1" x14ac:dyDescent="0.25">
      <c r="A3185">
        <v>528723.51707954588</v>
      </c>
    </row>
    <row r="3186" spans="1:1" x14ac:dyDescent="0.25">
      <c r="A3186">
        <v>540944.10932568938</v>
      </c>
    </row>
    <row r="3187" spans="1:1" x14ac:dyDescent="0.25">
      <c r="A3187">
        <v>553923.40796405461</v>
      </c>
    </row>
    <row r="3188" spans="1:1" x14ac:dyDescent="0.25">
      <c r="A3188">
        <v>565425.93880327395</v>
      </c>
    </row>
    <row r="3189" spans="1:1" x14ac:dyDescent="0.25">
      <c r="A3189">
        <v>594934.19812932785</v>
      </c>
    </row>
    <row r="3190" spans="1:1" x14ac:dyDescent="0.25">
      <c r="A3190">
        <v>589758.7366681007</v>
      </c>
    </row>
    <row r="3191" spans="1:1" x14ac:dyDescent="0.25">
      <c r="A3191">
        <v>536120.90440370818</v>
      </c>
    </row>
    <row r="3192" spans="1:1" x14ac:dyDescent="0.25">
      <c r="A3192">
        <v>480518.56451659842</v>
      </c>
    </row>
    <row r="3193" spans="1:1" x14ac:dyDescent="0.25">
      <c r="A3193">
        <v>434508.44115972111</v>
      </c>
    </row>
    <row r="3194" spans="1:1" x14ac:dyDescent="0.25">
      <c r="A3194">
        <v>402913.73925505736</v>
      </c>
    </row>
    <row r="3195" spans="1:1" x14ac:dyDescent="0.25">
      <c r="A3195">
        <v>376088.04895864479</v>
      </c>
    </row>
    <row r="3196" spans="1:1" x14ac:dyDescent="0.25">
      <c r="A3196">
        <v>360846.17947204673</v>
      </c>
    </row>
    <row r="3197" spans="1:1" x14ac:dyDescent="0.25">
      <c r="A3197">
        <v>350603.64317705284</v>
      </c>
    </row>
    <row r="3198" spans="1:1" x14ac:dyDescent="0.25">
      <c r="A3198">
        <v>349153.97203477198</v>
      </c>
    </row>
    <row r="3199" spans="1:1" x14ac:dyDescent="0.25">
      <c r="A3199">
        <v>350441.06323586247</v>
      </c>
    </row>
    <row r="3200" spans="1:1" x14ac:dyDescent="0.25">
      <c r="A3200">
        <v>387292.51657234842</v>
      </c>
    </row>
    <row r="3201" spans="1:1" x14ac:dyDescent="0.25">
      <c r="A3201">
        <v>439236.80778267462</v>
      </c>
    </row>
    <row r="3202" spans="1:1" x14ac:dyDescent="0.25">
      <c r="A3202">
        <v>489650.13788012473</v>
      </c>
    </row>
    <row r="3203" spans="1:1" x14ac:dyDescent="0.25">
      <c r="A3203">
        <v>528100.29397164937</v>
      </c>
    </row>
    <row r="3204" spans="1:1" x14ac:dyDescent="0.25">
      <c r="A3204">
        <v>555684.69066028378</v>
      </c>
    </row>
    <row r="3205" spans="1:1" x14ac:dyDescent="0.25">
      <c r="A3205">
        <v>567105.93152890785</v>
      </c>
    </row>
    <row r="3206" spans="1:1" x14ac:dyDescent="0.25">
      <c r="A3206">
        <v>546878.27717913827</v>
      </c>
    </row>
    <row r="3207" spans="1:1" x14ac:dyDescent="0.25">
      <c r="A3207">
        <v>514348.74061262986</v>
      </c>
    </row>
    <row r="3208" spans="1:1" x14ac:dyDescent="0.25">
      <c r="A3208">
        <v>489650.13788012473</v>
      </c>
    </row>
    <row r="3209" spans="1:1" x14ac:dyDescent="0.25">
      <c r="A3209">
        <v>486913.37553675333</v>
      </c>
    </row>
    <row r="3210" spans="1:1" x14ac:dyDescent="0.25">
      <c r="A3210">
        <v>492224.32028230571</v>
      </c>
    </row>
    <row r="3211" spans="1:1" x14ac:dyDescent="0.25">
      <c r="A3211">
        <v>511110.6901172548</v>
      </c>
    </row>
    <row r="3212" spans="1:1" x14ac:dyDescent="0.25">
      <c r="A3212">
        <v>526271.26963325765</v>
      </c>
    </row>
    <row r="3213" spans="1:1" x14ac:dyDescent="0.25">
      <c r="A3213">
        <v>558584.0329448455</v>
      </c>
    </row>
    <row r="3214" spans="1:1" x14ac:dyDescent="0.25">
      <c r="A3214">
        <v>563474.97950898937</v>
      </c>
    </row>
    <row r="3215" spans="1:1" x14ac:dyDescent="0.25">
      <c r="A3215">
        <v>510216.50044070772</v>
      </c>
    </row>
    <row r="3216" spans="1:1" x14ac:dyDescent="0.25">
      <c r="A3216">
        <v>458272.20923038153</v>
      </c>
    </row>
    <row r="3217" spans="1:1" x14ac:dyDescent="0.25">
      <c r="A3217">
        <v>406896.94781422167</v>
      </c>
    </row>
    <row r="3218" spans="1:1" x14ac:dyDescent="0.25">
      <c r="A3218">
        <v>369557.7546541646</v>
      </c>
    </row>
    <row r="3219" spans="1:1" x14ac:dyDescent="0.25">
      <c r="A3219">
        <v>347934.62247584411</v>
      </c>
    </row>
    <row r="3220" spans="1:1" x14ac:dyDescent="0.25">
      <c r="A3220">
        <v>333627.58765109075</v>
      </c>
    </row>
    <row r="3221" spans="1:1" x14ac:dyDescent="0.25">
      <c r="A3221">
        <v>326799.23012109485</v>
      </c>
    </row>
    <row r="3222" spans="1:1" x14ac:dyDescent="0.25">
      <c r="A3222">
        <v>331121.14689107239</v>
      </c>
    </row>
    <row r="3223" spans="1:1" x14ac:dyDescent="0.25">
      <c r="A3223">
        <v>348151.39573076466</v>
      </c>
    </row>
    <row r="3224" spans="1:1" x14ac:dyDescent="0.25">
      <c r="A3224">
        <v>423778.16504115605</v>
      </c>
    </row>
    <row r="3225" spans="1:1" x14ac:dyDescent="0.25">
      <c r="A3225">
        <v>494947.53429724457</v>
      </c>
    </row>
    <row r="3226" spans="1:1" x14ac:dyDescent="0.25">
      <c r="A3226">
        <v>547650.53189979249</v>
      </c>
    </row>
    <row r="3227" spans="1:1" x14ac:dyDescent="0.25">
      <c r="A3227">
        <v>574747.18876485573</v>
      </c>
    </row>
    <row r="3228" spans="1:1" x14ac:dyDescent="0.25">
      <c r="A3228">
        <v>588593.58042290306</v>
      </c>
    </row>
    <row r="3229" spans="1:1" x14ac:dyDescent="0.25">
      <c r="A3229">
        <v>599120.63161498006</v>
      </c>
    </row>
    <row r="3230" spans="1:1" x14ac:dyDescent="0.25">
      <c r="A3230">
        <v>589243.90018766455</v>
      </c>
    </row>
    <row r="3231" spans="1:1" x14ac:dyDescent="0.25">
      <c r="A3231">
        <v>569300.76073497802</v>
      </c>
    </row>
    <row r="3232" spans="1:1" x14ac:dyDescent="0.25">
      <c r="A3232">
        <v>540673.1427570387</v>
      </c>
    </row>
    <row r="3233" spans="1:1" x14ac:dyDescent="0.25">
      <c r="A3233">
        <v>525390.62828514306</v>
      </c>
    </row>
    <row r="3234" spans="1:1" x14ac:dyDescent="0.25">
      <c r="A3234">
        <v>530430.60646204487</v>
      </c>
    </row>
    <row r="3235" spans="1:1" x14ac:dyDescent="0.25">
      <c r="A3235">
        <v>545699.57260550791</v>
      </c>
    </row>
    <row r="3236" spans="1:1" x14ac:dyDescent="0.25">
      <c r="A3236">
        <v>558191.13142030209</v>
      </c>
    </row>
    <row r="3237" spans="1:1" x14ac:dyDescent="0.25">
      <c r="A3237">
        <v>591763.88927611546</v>
      </c>
    </row>
    <row r="3238" spans="1:1" x14ac:dyDescent="0.25">
      <c r="A3238">
        <v>587049.07098159438</v>
      </c>
    </row>
    <row r="3239" spans="1:1" x14ac:dyDescent="0.25">
      <c r="A3239">
        <v>523412.57233399345</v>
      </c>
    </row>
    <row r="3240" spans="1:1" x14ac:dyDescent="0.25">
      <c r="A3240">
        <v>454912.22377911367</v>
      </c>
    </row>
    <row r="3241" spans="1:1" x14ac:dyDescent="0.25">
      <c r="A3241">
        <v>395123.45040635171</v>
      </c>
    </row>
    <row r="3242" spans="1:1" x14ac:dyDescent="0.25">
      <c r="A3242">
        <v>356686.84264325956</v>
      </c>
    </row>
    <row r="3243" spans="1:1" x14ac:dyDescent="0.25">
      <c r="A3243">
        <v>337407.57128376706</v>
      </c>
    </row>
    <row r="3244" spans="1:1" x14ac:dyDescent="0.25">
      <c r="A3244">
        <v>326975.35839071777</v>
      </c>
    </row>
    <row r="3245" spans="1:1" x14ac:dyDescent="0.25">
      <c r="A3245">
        <v>323710.21123847761</v>
      </c>
    </row>
    <row r="3246" spans="1:1" x14ac:dyDescent="0.25">
      <c r="A3246">
        <v>327706.96812607447</v>
      </c>
    </row>
    <row r="3247" spans="1:1" x14ac:dyDescent="0.25">
      <c r="A3247">
        <v>343423.0291078111</v>
      </c>
    </row>
    <row r="3248" spans="1:1" x14ac:dyDescent="0.25">
      <c r="A3248">
        <v>416936.2591827276</v>
      </c>
    </row>
    <row r="3249" spans="1:1" x14ac:dyDescent="0.25">
      <c r="A3249">
        <v>487509.50198778475</v>
      </c>
    </row>
    <row r="3250" spans="1:1" x14ac:dyDescent="0.25">
      <c r="A3250">
        <v>534373.17003591149</v>
      </c>
    </row>
    <row r="3251" spans="1:1" x14ac:dyDescent="0.25">
      <c r="A3251">
        <v>557107.26514569961</v>
      </c>
    </row>
    <row r="3252" spans="1:1" x14ac:dyDescent="0.25">
      <c r="A3252">
        <v>565209.16554835346</v>
      </c>
    </row>
    <row r="3253" spans="1:1" x14ac:dyDescent="0.25">
      <c r="A3253">
        <v>574123.96565695922</v>
      </c>
    </row>
    <row r="3254" spans="1:1" x14ac:dyDescent="0.25">
      <c r="A3254">
        <v>568975.60085259727</v>
      </c>
    </row>
    <row r="3255" spans="1:1" x14ac:dyDescent="0.25">
      <c r="A3255">
        <v>543884.09659554868</v>
      </c>
    </row>
    <row r="3256" spans="1:1" x14ac:dyDescent="0.25">
      <c r="A3256">
        <v>517762.91937762778</v>
      </c>
    </row>
    <row r="3257" spans="1:1" x14ac:dyDescent="0.25">
      <c r="A3257">
        <v>502372.01827827189</v>
      </c>
    </row>
    <row r="3258" spans="1:1" x14ac:dyDescent="0.25">
      <c r="A3258">
        <v>510053.92049951729</v>
      </c>
    </row>
    <row r="3259" spans="1:1" x14ac:dyDescent="0.25">
      <c r="A3259">
        <v>532381.56575632945</v>
      </c>
    </row>
    <row r="3260" spans="1:1" x14ac:dyDescent="0.25">
      <c r="A3260">
        <v>550969.87236576271</v>
      </c>
    </row>
    <row r="3261" spans="1:1" x14ac:dyDescent="0.25">
      <c r="A3261">
        <v>576264.60154929932</v>
      </c>
    </row>
    <row r="3262" spans="1:1" x14ac:dyDescent="0.25">
      <c r="A3262">
        <v>559329.19100863475</v>
      </c>
    </row>
    <row r="3263" spans="1:1" x14ac:dyDescent="0.25">
      <c r="A3263">
        <v>497643.65165531839</v>
      </c>
    </row>
    <row r="3264" spans="1:1" x14ac:dyDescent="0.25">
      <c r="A3264">
        <v>434752.31107150664</v>
      </c>
    </row>
    <row r="3265" spans="1:1" x14ac:dyDescent="0.25">
      <c r="A3265">
        <v>385910.58707223024</v>
      </c>
    </row>
    <row r="3266" spans="1:1" x14ac:dyDescent="0.25">
      <c r="A3266">
        <v>353841.69367242791</v>
      </c>
    </row>
    <row r="3267" spans="1:1" x14ac:dyDescent="0.25">
      <c r="A3267">
        <v>336499.83327878744</v>
      </c>
    </row>
    <row r="3268" spans="1:1" x14ac:dyDescent="0.25">
      <c r="A3268">
        <v>327666.32314077683</v>
      </c>
    </row>
    <row r="3269" spans="1:1" x14ac:dyDescent="0.25">
      <c r="A3269">
        <v>322436.66836581967</v>
      </c>
    </row>
    <row r="3270" spans="1:1" x14ac:dyDescent="0.25">
      <c r="A3270">
        <v>329617.28243506141</v>
      </c>
    </row>
    <row r="3271" spans="1:1" x14ac:dyDescent="0.25">
      <c r="A3271">
        <v>344371.4120980883</v>
      </c>
    </row>
    <row r="3272" spans="1:1" x14ac:dyDescent="0.25">
      <c r="A3272">
        <v>403225.35080900561</v>
      </c>
    </row>
    <row r="3273" spans="1:1" x14ac:dyDescent="0.25">
      <c r="A3273">
        <v>474597.94499158213</v>
      </c>
    </row>
    <row r="3274" spans="1:1" x14ac:dyDescent="0.25">
      <c r="A3274">
        <v>526569.3328587733</v>
      </c>
    </row>
    <row r="3275" spans="1:1" x14ac:dyDescent="0.25">
      <c r="A3275">
        <v>546810.5355369756</v>
      </c>
    </row>
    <row r="3276" spans="1:1" x14ac:dyDescent="0.25">
      <c r="A3276">
        <v>557852.42320948886</v>
      </c>
    </row>
    <row r="3277" spans="1:1" x14ac:dyDescent="0.25">
      <c r="A3277">
        <v>558313.06637619494</v>
      </c>
    </row>
    <row r="3278" spans="1:1" x14ac:dyDescent="0.25">
      <c r="A3278">
        <v>554505.98608665355</v>
      </c>
    </row>
    <row r="3279" spans="1:1" x14ac:dyDescent="0.25">
      <c r="A3279">
        <v>528926.74200603389</v>
      </c>
    </row>
    <row r="3280" spans="1:1" x14ac:dyDescent="0.25">
      <c r="A3280">
        <v>512546.81293110311</v>
      </c>
    </row>
    <row r="3281" spans="1:1" x14ac:dyDescent="0.25">
      <c r="A3281">
        <v>495733.33734633139</v>
      </c>
    </row>
    <row r="3282" spans="1:1" x14ac:dyDescent="0.25">
      <c r="A3282">
        <v>500380.41399868974</v>
      </c>
    </row>
    <row r="3283" spans="1:1" x14ac:dyDescent="0.25">
      <c r="A3283">
        <v>523873.21550069953</v>
      </c>
    </row>
    <row r="3284" spans="1:1" x14ac:dyDescent="0.25">
      <c r="A3284">
        <v>543586.03337003302</v>
      </c>
    </row>
    <row r="3285" spans="1:1" x14ac:dyDescent="0.25">
      <c r="A3285">
        <v>565778.19534251979</v>
      </c>
    </row>
    <row r="3286" spans="1:1" x14ac:dyDescent="0.25">
      <c r="A3286">
        <v>545794.41090453567</v>
      </c>
    </row>
    <row r="3287" spans="1:1" x14ac:dyDescent="0.25">
      <c r="A3287">
        <v>480830.17607054661</v>
      </c>
    </row>
    <row r="3288" spans="1:1" x14ac:dyDescent="0.25">
      <c r="A3288">
        <v>421773.01243314135</v>
      </c>
    </row>
    <row r="3289" spans="1:1" x14ac:dyDescent="0.25">
      <c r="A3289">
        <v>373324.18995840836</v>
      </c>
    </row>
    <row r="3290" spans="1:1" x14ac:dyDescent="0.25">
      <c r="A3290">
        <v>340266.26858303125</v>
      </c>
    </row>
    <row r="3291" spans="1:1" x14ac:dyDescent="0.25">
      <c r="A3291">
        <v>325444.39727784169</v>
      </c>
    </row>
    <row r="3292" spans="1:1" x14ac:dyDescent="0.25">
      <c r="A3292">
        <v>316353.46889961296</v>
      </c>
    </row>
    <row r="3293" spans="1:1" x14ac:dyDescent="0.25">
      <c r="A3293">
        <v>315323.79593874054</v>
      </c>
    </row>
    <row r="3294" spans="1:1" x14ac:dyDescent="0.25">
      <c r="A3294">
        <v>322788.92490506551</v>
      </c>
    </row>
    <row r="3295" spans="1:1" x14ac:dyDescent="0.25">
      <c r="A3295">
        <v>342041.09960769292</v>
      </c>
    </row>
    <row r="3296" spans="1:1" x14ac:dyDescent="0.25">
      <c r="A3296">
        <v>406896.94781422167</v>
      </c>
    </row>
    <row r="3297" spans="1:1" x14ac:dyDescent="0.25">
      <c r="A3297">
        <v>467227.65432428493</v>
      </c>
    </row>
    <row r="3298" spans="1:1" x14ac:dyDescent="0.25">
      <c r="A3298">
        <v>517207.437911894</v>
      </c>
    </row>
    <row r="3299" spans="1:1" x14ac:dyDescent="0.25">
      <c r="A3299">
        <v>537177.67402144556</v>
      </c>
    </row>
    <row r="3300" spans="1:1" x14ac:dyDescent="0.25">
      <c r="A3300">
        <v>548598.91489006975</v>
      </c>
    </row>
    <row r="3301" spans="1:1" x14ac:dyDescent="0.25">
      <c r="A3301">
        <v>550360.1975862988</v>
      </c>
    </row>
    <row r="3302" spans="1:1" x14ac:dyDescent="0.25">
      <c r="A3302">
        <v>542854.42363467638</v>
      </c>
    </row>
    <row r="3303" spans="1:1" x14ac:dyDescent="0.25">
      <c r="A3303">
        <v>513332.61598018993</v>
      </c>
    </row>
    <row r="3304" spans="1:1" x14ac:dyDescent="0.25">
      <c r="A3304">
        <v>490395.29594391398</v>
      </c>
    </row>
    <row r="3305" spans="1:1" x14ac:dyDescent="0.25">
      <c r="A3305">
        <v>473121.17719243618</v>
      </c>
    </row>
    <row r="3306" spans="1:1" x14ac:dyDescent="0.25">
      <c r="A3306">
        <v>480315.33959011047</v>
      </c>
    </row>
    <row r="3307" spans="1:1" x14ac:dyDescent="0.25">
      <c r="A3307">
        <v>498917.19452797633</v>
      </c>
    </row>
    <row r="3308" spans="1:1" x14ac:dyDescent="0.25">
      <c r="A3308">
        <v>516150.66829415655</v>
      </c>
    </row>
    <row r="3309" spans="1:1" x14ac:dyDescent="0.25">
      <c r="A3309">
        <v>546688.60058108275</v>
      </c>
    </row>
    <row r="3310" spans="1:1" x14ac:dyDescent="0.25">
      <c r="A3310">
        <v>541973.78228656179</v>
      </c>
    </row>
    <row r="3311" spans="1:1" x14ac:dyDescent="0.25">
      <c r="A3311">
        <v>475112.78147201828</v>
      </c>
    </row>
    <row r="3312" spans="1:1" x14ac:dyDescent="0.25">
      <c r="A3312">
        <v>412221.44088820659</v>
      </c>
    </row>
    <row r="3313" spans="1:1" x14ac:dyDescent="0.25">
      <c r="A3313">
        <v>363162.94363400963</v>
      </c>
    </row>
    <row r="3314" spans="1:1" x14ac:dyDescent="0.25">
      <c r="A3314">
        <v>326961.81006228522</v>
      </c>
    </row>
    <row r="3315" spans="1:1" x14ac:dyDescent="0.25">
      <c r="A3315">
        <v>304878.03471725871</v>
      </c>
    </row>
    <row r="3316" spans="1:1" x14ac:dyDescent="0.25">
      <c r="A3316">
        <v>296396.78111849393</v>
      </c>
    </row>
    <row r="3317" spans="1:1" x14ac:dyDescent="0.25">
      <c r="A3317">
        <v>293443.24552020204</v>
      </c>
    </row>
    <row r="3318" spans="1:1" x14ac:dyDescent="0.25">
      <c r="A3318">
        <v>299675.47659916658</v>
      </c>
    </row>
    <row r="3319" spans="1:1" x14ac:dyDescent="0.25">
      <c r="A3319">
        <v>317288.30356145767</v>
      </c>
    </row>
    <row r="3320" spans="1:1" x14ac:dyDescent="0.25">
      <c r="A3320">
        <v>377320.94684600516</v>
      </c>
    </row>
    <row r="3321" spans="1:1" x14ac:dyDescent="0.25">
      <c r="A3321">
        <v>448436.1227883636</v>
      </c>
    </row>
    <row r="3322" spans="1:1" x14ac:dyDescent="0.25">
      <c r="A3322">
        <v>490991.42239494534</v>
      </c>
    </row>
    <row r="3323" spans="1:1" x14ac:dyDescent="0.25">
      <c r="A3323">
        <v>510893.9168623343</v>
      </c>
    </row>
    <row r="3324" spans="1:1" x14ac:dyDescent="0.25">
      <c r="A3324">
        <v>511476.49498493312</v>
      </c>
    </row>
    <row r="3325" spans="1:1" x14ac:dyDescent="0.25">
      <c r="A3325">
        <v>516245.50659318425</v>
      </c>
    </row>
    <row r="3326" spans="1:1" x14ac:dyDescent="0.25">
      <c r="A3326">
        <v>512018.42812223441</v>
      </c>
    </row>
    <row r="3327" spans="1:1" x14ac:dyDescent="0.25">
      <c r="A3327">
        <v>488037.88679665345</v>
      </c>
    </row>
    <row r="3328" spans="1:1" x14ac:dyDescent="0.25">
      <c r="A3328">
        <v>461266.38981397101</v>
      </c>
    </row>
    <row r="3329" spans="1:1" x14ac:dyDescent="0.25">
      <c r="A3329">
        <v>445130.33065082587</v>
      </c>
    </row>
    <row r="3330" spans="1:1" x14ac:dyDescent="0.25">
      <c r="A3330">
        <v>449127.08753842267</v>
      </c>
    </row>
    <row r="3331" spans="1:1" x14ac:dyDescent="0.25">
      <c r="A3331">
        <v>459112.20559319848</v>
      </c>
    </row>
    <row r="3332" spans="1:1" x14ac:dyDescent="0.25">
      <c r="A3332">
        <v>471617.31273642514</v>
      </c>
    </row>
    <row r="3333" spans="1:1" x14ac:dyDescent="0.25">
      <c r="A3333">
        <v>513942.2907596539</v>
      </c>
    </row>
    <row r="3334" spans="1:1" x14ac:dyDescent="0.25">
      <c r="A3334">
        <v>527978.35901575664</v>
      </c>
    </row>
    <row r="3335" spans="1:1" x14ac:dyDescent="0.25">
      <c r="A3335">
        <v>468514.74552537542</v>
      </c>
    </row>
    <row r="3336" spans="1:1" x14ac:dyDescent="0.25">
      <c r="A3336">
        <v>406680.17455930117</v>
      </c>
    </row>
    <row r="3337" spans="1:1" x14ac:dyDescent="0.25">
      <c r="A3337">
        <v>360087.47307982499</v>
      </c>
    </row>
    <row r="3338" spans="1:1" x14ac:dyDescent="0.25">
      <c r="A3338">
        <v>323940.53282183065</v>
      </c>
    </row>
    <row r="3339" spans="1:1" x14ac:dyDescent="0.25">
      <c r="A3339">
        <v>303496.10521714046</v>
      </c>
    </row>
    <row r="3340" spans="1:1" x14ac:dyDescent="0.25">
      <c r="A3340">
        <v>294581.3051085347</v>
      </c>
    </row>
    <row r="3341" spans="1:1" x14ac:dyDescent="0.25">
      <c r="A3341">
        <v>289758.10018655343</v>
      </c>
    </row>
    <row r="3342" spans="1:1" x14ac:dyDescent="0.25">
      <c r="A3342">
        <v>296410.32944692642</v>
      </c>
    </row>
    <row r="3343" spans="1:1" x14ac:dyDescent="0.25">
      <c r="A3343">
        <v>304430.93987898517</v>
      </c>
    </row>
    <row r="3344" spans="1:1" x14ac:dyDescent="0.25">
      <c r="A3344">
        <v>360900.37278577685</v>
      </c>
    </row>
    <row r="3345" spans="1:1" x14ac:dyDescent="0.25">
      <c r="A3345">
        <v>428208.4684385939</v>
      </c>
    </row>
    <row r="3346" spans="1:1" x14ac:dyDescent="0.25">
      <c r="A3346">
        <v>473134.72552086867</v>
      </c>
    </row>
    <row r="3347" spans="1:1" x14ac:dyDescent="0.25">
      <c r="A3347">
        <v>493050.76831669017</v>
      </c>
    </row>
    <row r="3348" spans="1:1" x14ac:dyDescent="0.25">
      <c r="A3348">
        <v>500746.21886636812</v>
      </c>
    </row>
    <row r="3349" spans="1:1" x14ac:dyDescent="0.25">
      <c r="A3349">
        <v>508739.73264156177</v>
      </c>
    </row>
    <row r="3350" spans="1:1" x14ac:dyDescent="0.25">
      <c r="A3350">
        <v>508577.15270037134</v>
      </c>
    </row>
    <row r="3351" spans="1:1" x14ac:dyDescent="0.25">
      <c r="A3351">
        <v>489121.75307125598</v>
      </c>
    </row>
    <row r="3352" spans="1:1" x14ac:dyDescent="0.25">
      <c r="A3352">
        <v>463095.41415236279</v>
      </c>
    </row>
    <row r="3353" spans="1:1" x14ac:dyDescent="0.25">
      <c r="A3353">
        <v>448991.60425409739</v>
      </c>
    </row>
    <row r="3354" spans="1:1" x14ac:dyDescent="0.25">
      <c r="A3354">
        <v>449289.66747961304</v>
      </c>
    </row>
    <row r="3355" spans="1:1" x14ac:dyDescent="0.25">
      <c r="A3355">
        <v>464111.53878480266</v>
      </c>
    </row>
    <row r="3356" spans="1:1" x14ac:dyDescent="0.25">
      <c r="A3356">
        <v>482063.07395790704</v>
      </c>
    </row>
    <row r="3357" spans="1:1" x14ac:dyDescent="0.25">
      <c r="A3357">
        <v>515093.89867641905</v>
      </c>
    </row>
    <row r="3358" spans="1:1" x14ac:dyDescent="0.25">
      <c r="A3358">
        <v>520174.52183861844</v>
      </c>
    </row>
    <row r="3359" spans="1:1" x14ac:dyDescent="0.25">
      <c r="A3359">
        <v>469896.67502549366</v>
      </c>
    </row>
    <row r="3360" spans="1:1" x14ac:dyDescent="0.25">
      <c r="A3360">
        <v>416326.5844032637</v>
      </c>
    </row>
    <row r="3361" spans="1:1" x14ac:dyDescent="0.25">
      <c r="A3361">
        <v>370262.26773265621</v>
      </c>
    </row>
    <row r="3362" spans="1:1" x14ac:dyDescent="0.25">
      <c r="A3362">
        <v>339209.49896529381</v>
      </c>
    </row>
    <row r="3363" spans="1:1" x14ac:dyDescent="0.25">
      <c r="A3363">
        <v>316841.20872318413</v>
      </c>
    </row>
    <row r="3364" spans="1:1" x14ac:dyDescent="0.25">
      <c r="A3364">
        <v>309105.11318820855</v>
      </c>
    </row>
    <row r="3365" spans="1:1" x14ac:dyDescent="0.25">
      <c r="A3365">
        <v>305189.6462712069</v>
      </c>
    </row>
    <row r="3366" spans="1:1" x14ac:dyDescent="0.25">
      <c r="A3366">
        <v>310067.04450691829</v>
      </c>
    </row>
    <row r="3367" spans="1:1" x14ac:dyDescent="0.25">
      <c r="A3367">
        <v>311150.91078152083</v>
      </c>
    </row>
    <row r="3368" spans="1:1" x14ac:dyDescent="0.25">
      <c r="A3368">
        <v>350766.22311824322</v>
      </c>
    </row>
    <row r="3369" spans="1:1" x14ac:dyDescent="0.25">
      <c r="A3369">
        <v>392671.20296006347</v>
      </c>
    </row>
    <row r="3370" spans="1:1" x14ac:dyDescent="0.25">
      <c r="A3370">
        <v>430145.87940444594</v>
      </c>
    </row>
    <row r="3371" spans="1:1" x14ac:dyDescent="0.25">
      <c r="A3371">
        <v>460060.58858347568</v>
      </c>
    </row>
    <row r="3372" spans="1:1" x14ac:dyDescent="0.25">
      <c r="A3372">
        <v>483743.06668354094</v>
      </c>
    </row>
    <row r="3373" spans="1:1" x14ac:dyDescent="0.25">
      <c r="A3373">
        <v>488783.04486044269</v>
      </c>
    </row>
    <row r="3374" spans="1:1" x14ac:dyDescent="0.25">
      <c r="A3374">
        <v>472999.24223654339</v>
      </c>
    </row>
    <row r="3375" spans="1:1" x14ac:dyDescent="0.25">
      <c r="A3375">
        <v>437543.26672860817</v>
      </c>
    </row>
    <row r="3376" spans="1:1" x14ac:dyDescent="0.25">
      <c r="A3376">
        <v>410351.77156451723</v>
      </c>
    </row>
    <row r="3377" spans="1:1" x14ac:dyDescent="0.25">
      <c r="A3377">
        <v>404810.50523561181</v>
      </c>
    </row>
    <row r="3378" spans="1:1" x14ac:dyDescent="0.25">
      <c r="A3378">
        <v>416800.77589840227</v>
      </c>
    </row>
    <row r="3379" spans="1:1" x14ac:dyDescent="0.25">
      <c r="A3379">
        <v>437583.91171390575</v>
      </c>
    </row>
    <row r="3380" spans="1:1" x14ac:dyDescent="0.25">
      <c r="A3380">
        <v>459925.1052991504</v>
      </c>
    </row>
    <row r="3381" spans="1:1" x14ac:dyDescent="0.25">
      <c r="A3381">
        <v>497210.10514547734</v>
      </c>
    </row>
    <row r="3382" spans="1:1" x14ac:dyDescent="0.25">
      <c r="A3382">
        <v>505433.94050402404</v>
      </c>
    </row>
    <row r="3383" spans="1:1" x14ac:dyDescent="0.25">
      <c r="A3383">
        <v>453936.74413197138</v>
      </c>
    </row>
    <row r="3384" spans="1:1" x14ac:dyDescent="0.25">
      <c r="A3384">
        <v>406924.04447108676</v>
      </c>
    </row>
    <row r="3385" spans="1:1" x14ac:dyDescent="0.25">
      <c r="A3385">
        <v>363054.55700654938</v>
      </c>
    </row>
    <row r="3386" spans="1:1" x14ac:dyDescent="0.25">
      <c r="A3386">
        <v>324780.5291846476</v>
      </c>
    </row>
    <row r="3387" spans="1:1" x14ac:dyDescent="0.25">
      <c r="A3387">
        <v>310419.30104616412</v>
      </c>
    </row>
    <row r="3388" spans="1:1" x14ac:dyDescent="0.25">
      <c r="A3388">
        <v>300081.92645214254</v>
      </c>
    </row>
    <row r="3389" spans="1:1" x14ac:dyDescent="0.25">
      <c r="A3389">
        <v>297805.80727547721</v>
      </c>
    </row>
    <row r="3390" spans="1:1" x14ac:dyDescent="0.25">
      <c r="A3390">
        <v>305745.12773694069</v>
      </c>
    </row>
    <row r="3391" spans="1:1" x14ac:dyDescent="0.25">
      <c r="A3391">
        <v>322937.95651782333</v>
      </c>
    </row>
    <row r="3392" spans="1:1" x14ac:dyDescent="0.25">
      <c r="A3392">
        <v>381195.76877770922</v>
      </c>
    </row>
    <row r="3393" spans="1:1" x14ac:dyDescent="0.25">
      <c r="A3393">
        <v>446701.93674899952</v>
      </c>
    </row>
    <row r="3394" spans="1:1" x14ac:dyDescent="0.25">
      <c r="A3394">
        <v>493958.50632166979</v>
      </c>
    </row>
    <row r="3395" spans="1:1" x14ac:dyDescent="0.25">
      <c r="A3395">
        <v>500854.60549382836</v>
      </c>
    </row>
    <row r="3396" spans="1:1" x14ac:dyDescent="0.25">
      <c r="A3396">
        <v>508130.0578620978</v>
      </c>
    </row>
    <row r="3397" spans="1:1" x14ac:dyDescent="0.25">
      <c r="A3397">
        <v>517220.98624032654</v>
      </c>
    </row>
    <row r="3398" spans="1:1" x14ac:dyDescent="0.25">
      <c r="A3398">
        <v>512655.19955856336</v>
      </c>
    </row>
    <row r="3399" spans="1:1" x14ac:dyDescent="0.25">
      <c r="A3399">
        <v>487685.63025740761</v>
      </c>
    </row>
    <row r="3400" spans="1:1" x14ac:dyDescent="0.25">
      <c r="A3400">
        <v>464206.37708383036</v>
      </c>
    </row>
    <row r="3401" spans="1:1" x14ac:dyDescent="0.25">
      <c r="A3401">
        <v>445821.29540088499</v>
      </c>
    </row>
    <row r="3402" spans="1:1" x14ac:dyDescent="0.25">
      <c r="A3402">
        <v>444737.42912628246</v>
      </c>
    </row>
    <row r="3403" spans="1:1" x14ac:dyDescent="0.25">
      <c r="A3403">
        <v>467444.42757920542</v>
      </c>
    </row>
    <row r="3404" spans="1:1" x14ac:dyDescent="0.25">
      <c r="A3404">
        <v>484257.90316397714</v>
      </c>
    </row>
    <row r="3405" spans="1:1" x14ac:dyDescent="0.25">
      <c r="A3405">
        <v>520689.35831905465</v>
      </c>
    </row>
    <row r="3406" spans="1:1" x14ac:dyDescent="0.25">
      <c r="A3406">
        <v>533587.36698682467</v>
      </c>
    </row>
    <row r="3407" spans="1:1" x14ac:dyDescent="0.25">
      <c r="A3407">
        <v>471332.79783934198</v>
      </c>
    </row>
    <row r="3408" spans="1:1" x14ac:dyDescent="0.25">
      <c r="A3408">
        <v>412018.21596171864</v>
      </c>
    </row>
    <row r="3409" spans="1:1" x14ac:dyDescent="0.25">
      <c r="A3409">
        <v>357350.71073645359</v>
      </c>
    </row>
    <row r="3410" spans="1:1" x14ac:dyDescent="0.25">
      <c r="A3410">
        <v>325065.04408173077</v>
      </c>
    </row>
    <row r="3411" spans="1:1" x14ac:dyDescent="0.25">
      <c r="A3411">
        <v>310717.36427167983</v>
      </c>
    </row>
    <row r="3412" spans="1:1" x14ac:dyDescent="0.25">
      <c r="A3412">
        <v>299756.76656976173</v>
      </c>
    </row>
    <row r="3413" spans="1:1" x14ac:dyDescent="0.25">
      <c r="A3413">
        <v>297819.3556039097</v>
      </c>
    </row>
    <row r="3414" spans="1:1" x14ac:dyDescent="0.25">
      <c r="A3414">
        <v>304390.29489368753</v>
      </c>
    </row>
    <row r="3415" spans="1:1" x14ac:dyDescent="0.25">
      <c r="A3415">
        <v>318900.5546449289</v>
      </c>
    </row>
    <row r="3416" spans="1:1" x14ac:dyDescent="0.25">
      <c r="A3416">
        <v>387224.77493018581</v>
      </c>
    </row>
    <row r="3417" spans="1:1" x14ac:dyDescent="0.25">
      <c r="A3417">
        <v>460561.87673547934</v>
      </c>
    </row>
    <row r="3418" spans="1:1" x14ac:dyDescent="0.25">
      <c r="A3418">
        <v>505528.77880305174</v>
      </c>
    </row>
    <row r="3419" spans="1:1" x14ac:dyDescent="0.25">
      <c r="A3419">
        <v>520960.32488770527</v>
      </c>
    </row>
    <row r="3420" spans="1:1" x14ac:dyDescent="0.25">
      <c r="A3420">
        <v>529414.48182960495</v>
      </c>
    </row>
    <row r="3421" spans="1:1" x14ac:dyDescent="0.25">
      <c r="A3421">
        <v>534020.91349666577</v>
      </c>
    </row>
    <row r="3422" spans="1:1" x14ac:dyDescent="0.25">
      <c r="A3422">
        <v>534901.55484478024</v>
      </c>
    </row>
    <row r="3423" spans="1:1" x14ac:dyDescent="0.25">
      <c r="A3423">
        <v>508373.92777388339</v>
      </c>
    </row>
    <row r="3424" spans="1:1" x14ac:dyDescent="0.25">
      <c r="A3424">
        <v>478662.4435213416</v>
      </c>
    </row>
    <row r="3425" spans="1:1" x14ac:dyDescent="0.25">
      <c r="A3425">
        <v>463271.54242198571</v>
      </c>
    </row>
    <row r="3426" spans="1:1" x14ac:dyDescent="0.25">
      <c r="A3426">
        <v>472132.14921686135</v>
      </c>
    </row>
    <row r="3427" spans="1:1" x14ac:dyDescent="0.25">
      <c r="A3427">
        <v>493877.21635107457</v>
      </c>
    </row>
    <row r="3428" spans="1:1" x14ac:dyDescent="0.25">
      <c r="A3428">
        <v>514402.93392635998</v>
      </c>
    </row>
    <row r="3429" spans="1:1" x14ac:dyDescent="0.25">
      <c r="A3429">
        <v>552405.99517961114</v>
      </c>
    </row>
    <row r="3430" spans="1:1" x14ac:dyDescent="0.25">
      <c r="A3430">
        <v>557622.10162613576</v>
      </c>
    </row>
    <row r="3431" spans="1:1" x14ac:dyDescent="0.25">
      <c r="A3431">
        <v>495164.30755216506</v>
      </c>
    </row>
    <row r="3432" spans="1:1" x14ac:dyDescent="0.25">
      <c r="A3432">
        <v>433776.83142436435</v>
      </c>
    </row>
    <row r="3433" spans="1:1" x14ac:dyDescent="0.25">
      <c r="A3433">
        <v>381358.34871889959</v>
      </c>
    </row>
    <row r="3434" spans="1:1" x14ac:dyDescent="0.25">
      <c r="A3434">
        <v>344642.37866673898</v>
      </c>
    </row>
    <row r="3435" spans="1:1" x14ac:dyDescent="0.25">
      <c r="A3435">
        <v>322436.66836581967</v>
      </c>
    </row>
    <row r="3436" spans="1:1" x14ac:dyDescent="0.25">
      <c r="A3436">
        <v>313887.67312489223</v>
      </c>
    </row>
    <row r="3437" spans="1:1" x14ac:dyDescent="0.25">
      <c r="A3437">
        <v>310636.07430108462</v>
      </c>
    </row>
    <row r="3438" spans="1:1" x14ac:dyDescent="0.25">
      <c r="A3438">
        <v>317261.20690459257</v>
      </c>
    </row>
    <row r="3439" spans="1:1" x14ac:dyDescent="0.25">
      <c r="A3439">
        <v>337448.21626906469</v>
      </c>
    </row>
    <row r="3440" spans="1:1" x14ac:dyDescent="0.25">
      <c r="A3440">
        <v>404431.15203950094</v>
      </c>
    </row>
    <row r="3441" spans="1:1" x14ac:dyDescent="0.25">
      <c r="A3441">
        <v>472972.1455796783</v>
      </c>
    </row>
    <row r="3442" spans="1:1" x14ac:dyDescent="0.25">
      <c r="A3442">
        <v>517166.79292659642</v>
      </c>
    </row>
    <row r="3443" spans="1:1" x14ac:dyDescent="0.25">
      <c r="A3443">
        <v>531663.50434940518</v>
      </c>
    </row>
    <row r="3444" spans="1:1" x14ac:dyDescent="0.25">
      <c r="A3444">
        <v>536500.25759981899</v>
      </c>
    </row>
    <row r="3445" spans="1:1" x14ac:dyDescent="0.25">
      <c r="A3445">
        <v>541201.52756590745</v>
      </c>
    </row>
    <row r="3446" spans="1:1" x14ac:dyDescent="0.25">
      <c r="A3446">
        <v>540171.85460503504</v>
      </c>
    </row>
    <row r="3447" spans="1:1" x14ac:dyDescent="0.25">
      <c r="A3447">
        <v>515852.60506864084</v>
      </c>
    </row>
    <row r="3448" spans="1:1" x14ac:dyDescent="0.25">
      <c r="A3448">
        <v>494012.69963539991</v>
      </c>
    </row>
    <row r="3449" spans="1:1" x14ac:dyDescent="0.25">
      <c r="A3449">
        <v>480423.72621757071</v>
      </c>
    </row>
    <row r="3450" spans="1:1" x14ac:dyDescent="0.25">
      <c r="A3450">
        <v>485870.15424744837</v>
      </c>
    </row>
    <row r="3451" spans="1:1" x14ac:dyDescent="0.25">
      <c r="A3451">
        <v>507113.93322965794</v>
      </c>
    </row>
    <row r="3452" spans="1:1" x14ac:dyDescent="0.25">
      <c r="A3452">
        <v>519619.0403728846</v>
      </c>
    </row>
    <row r="3453" spans="1:1" x14ac:dyDescent="0.25">
      <c r="A3453">
        <v>553598.24808167387</v>
      </c>
    </row>
    <row r="3454" spans="1:1" x14ac:dyDescent="0.25">
      <c r="A3454">
        <v>558394.3563467901</v>
      </c>
    </row>
    <row r="3455" spans="1:1" x14ac:dyDescent="0.25">
      <c r="A3455">
        <v>495882.36895908928</v>
      </c>
    </row>
    <row r="3456" spans="1:1" x14ac:dyDescent="0.25">
      <c r="A3456">
        <v>435497.46913529589</v>
      </c>
    </row>
    <row r="3457" spans="1:1" x14ac:dyDescent="0.25">
      <c r="A3457">
        <v>386140.90865558328</v>
      </c>
    </row>
    <row r="3458" spans="1:1" x14ac:dyDescent="0.25">
      <c r="A3458">
        <v>350319.12827996968</v>
      </c>
    </row>
    <row r="3459" spans="1:1" x14ac:dyDescent="0.25">
      <c r="A3459">
        <v>331351.46847442543</v>
      </c>
    </row>
    <row r="3460" spans="1:1" x14ac:dyDescent="0.25">
      <c r="A3460">
        <v>320011.51757639652</v>
      </c>
    </row>
    <row r="3461" spans="1:1" x14ac:dyDescent="0.25">
      <c r="A3461">
        <v>318168.94490957219</v>
      </c>
    </row>
    <row r="3462" spans="1:1" x14ac:dyDescent="0.25">
      <c r="A3462">
        <v>325593.42889059952</v>
      </c>
    </row>
    <row r="3463" spans="1:1" x14ac:dyDescent="0.25">
      <c r="A3463">
        <v>343450.1257646762</v>
      </c>
    </row>
    <row r="3464" spans="1:1" x14ac:dyDescent="0.25">
      <c r="A3464">
        <v>409904.67672624369</v>
      </c>
    </row>
    <row r="3465" spans="1:1" x14ac:dyDescent="0.25">
      <c r="A3465">
        <v>472592.79238356743</v>
      </c>
    </row>
    <row r="3466" spans="1:1" x14ac:dyDescent="0.25">
      <c r="A3466">
        <v>518128.72424530616</v>
      </c>
    </row>
    <row r="3467" spans="1:1" x14ac:dyDescent="0.25">
      <c r="A3467">
        <v>546133.11911534902</v>
      </c>
    </row>
    <row r="3468" spans="1:1" x14ac:dyDescent="0.25">
      <c r="A3468">
        <v>560927.89376367349</v>
      </c>
    </row>
    <row r="3469" spans="1:1" x14ac:dyDescent="0.25">
      <c r="A3469">
        <v>560236.92901361443</v>
      </c>
    </row>
    <row r="3470" spans="1:1" x14ac:dyDescent="0.25">
      <c r="A3470">
        <v>544127.96650733426</v>
      </c>
    </row>
    <row r="3471" spans="1:1" x14ac:dyDescent="0.25">
      <c r="A3471">
        <v>514551.96553911781</v>
      </c>
    </row>
    <row r="3472" spans="1:1" x14ac:dyDescent="0.25">
      <c r="A3472">
        <v>493064.31664512266</v>
      </c>
    </row>
    <row r="3473" spans="1:1" x14ac:dyDescent="0.25">
      <c r="A3473">
        <v>482361.13718342269</v>
      </c>
    </row>
    <row r="3474" spans="1:1" x14ac:dyDescent="0.25">
      <c r="A3474">
        <v>487103.05213480879</v>
      </c>
    </row>
    <row r="3475" spans="1:1" x14ac:dyDescent="0.25">
      <c r="A3475">
        <v>513644.22753413819</v>
      </c>
    </row>
    <row r="3476" spans="1:1" x14ac:dyDescent="0.25">
      <c r="A3476">
        <v>523886.76382913208</v>
      </c>
    </row>
    <row r="3477" spans="1:1" x14ac:dyDescent="0.25">
      <c r="A3477">
        <v>557757.5849104611</v>
      </c>
    </row>
    <row r="3478" spans="1:1" x14ac:dyDescent="0.25">
      <c r="A3478">
        <v>559545.96426355524</v>
      </c>
    </row>
    <row r="3479" spans="1:1" x14ac:dyDescent="0.25">
      <c r="A3479">
        <v>498768.16291521851</v>
      </c>
    </row>
    <row r="3480" spans="1:1" x14ac:dyDescent="0.25">
      <c r="A3480">
        <v>436161.33722848992</v>
      </c>
    </row>
    <row r="3481" spans="1:1" x14ac:dyDescent="0.25">
      <c r="A3481">
        <v>385463.4922339567</v>
      </c>
    </row>
    <row r="3482" spans="1:1" x14ac:dyDescent="0.25">
      <c r="A3482">
        <v>350115.90335348173</v>
      </c>
    </row>
    <row r="3483" spans="1:1" x14ac:dyDescent="0.25">
      <c r="A3483">
        <v>329319.2192095457</v>
      </c>
    </row>
    <row r="3484" spans="1:1" x14ac:dyDescent="0.25">
      <c r="A3484">
        <v>319361.19781163498</v>
      </c>
    </row>
    <row r="3485" spans="1:1" x14ac:dyDescent="0.25">
      <c r="A3485">
        <v>317193.46526242991</v>
      </c>
    </row>
    <row r="3486" spans="1:1" x14ac:dyDescent="0.25">
      <c r="A3486">
        <v>325241.17235135369</v>
      </c>
    </row>
    <row r="3487" spans="1:1" x14ac:dyDescent="0.25">
      <c r="A3487">
        <v>339399.17556334921</v>
      </c>
    </row>
    <row r="3488" spans="1:1" x14ac:dyDescent="0.25">
      <c r="A3488">
        <v>405244.0517454528</v>
      </c>
    </row>
    <row r="3489" spans="1:1" x14ac:dyDescent="0.25">
      <c r="A3489">
        <v>470438.6081627949</v>
      </c>
    </row>
    <row r="3490" spans="1:1" x14ac:dyDescent="0.25">
      <c r="A3490">
        <v>524929.98511843698</v>
      </c>
    </row>
    <row r="3491" spans="1:1" x14ac:dyDescent="0.25">
      <c r="A3491">
        <v>537665.41384501674</v>
      </c>
    </row>
    <row r="3492" spans="1:1" x14ac:dyDescent="0.25">
      <c r="A3492">
        <v>542840.87530624378</v>
      </c>
    </row>
    <row r="3493" spans="1:1" x14ac:dyDescent="0.25">
      <c r="A3493">
        <v>547935.04679687566</v>
      </c>
    </row>
    <row r="3494" spans="1:1" x14ac:dyDescent="0.25">
      <c r="A3494">
        <v>544791.83460052835</v>
      </c>
    </row>
    <row r="3495" spans="1:1" x14ac:dyDescent="0.25">
      <c r="A3495">
        <v>511354.56002904032</v>
      </c>
    </row>
    <row r="3496" spans="1:1" x14ac:dyDescent="0.25">
      <c r="A3496">
        <v>498822.35622894863</v>
      </c>
    </row>
    <row r="3497" spans="1:1" x14ac:dyDescent="0.25">
      <c r="A3497">
        <v>486371.44239945209</v>
      </c>
    </row>
    <row r="3498" spans="1:1" x14ac:dyDescent="0.25">
      <c r="A3498">
        <v>496519.14039541822</v>
      </c>
    </row>
    <row r="3499" spans="1:1" x14ac:dyDescent="0.25">
      <c r="A3499">
        <v>518006.78928941337</v>
      </c>
    </row>
    <row r="3500" spans="1:1" x14ac:dyDescent="0.25">
      <c r="A3500">
        <v>524157.7303977827</v>
      </c>
    </row>
    <row r="3501" spans="1:1" x14ac:dyDescent="0.25">
      <c r="A3501">
        <v>550604.06749808439</v>
      </c>
    </row>
    <row r="3502" spans="1:1" x14ac:dyDescent="0.25">
      <c r="A3502">
        <v>551511.80550306407</v>
      </c>
    </row>
    <row r="3503" spans="1:1" x14ac:dyDescent="0.25">
      <c r="A3503">
        <v>497155.91183174722</v>
      </c>
    </row>
    <row r="3504" spans="1:1" x14ac:dyDescent="0.25">
      <c r="A3504">
        <v>439643.25763565057</v>
      </c>
    </row>
    <row r="3505" spans="1:1" x14ac:dyDescent="0.25">
      <c r="A3505">
        <v>389365.4108225258</v>
      </c>
    </row>
    <row r="3506" spans="1:1" x14ac:dyDescent="0.25">
      <c r="A3506">
        <v>355806.20129514497</v>
      </c>
    </row>
    <row r="3507" spans="1:1" x14ac:dyDescent="0.25">
      <c r="A3507">
        <v>335971.44846991875</v>
      </c>
    </row>
    <row r="3508" spans="1:1" x14ac:dyDescent="0.25">
      <c r="A3508">
        <v>325539.2355768694</v>
      </c>
    </row>
    <row r="3509" spans="1:1" x14ac:dyDescent="0.25">
      <c r="A3509">
        <v>321230.86713532434</v>
      </c>
    </row>
    <row r="3510" spans="1:1" x14ac:dyDescent="0.25">
      <c r="A3510">
        <v>325525.68724843685</v>
      </c>
    </row>
    <row r="3511" spans="1:1" x14ac:dyDescent="0.25">
      <c r="A3511">
        <v>334047.58583249926</v>
      </c>
    </row>
    <row r="3512" spans="1:1" x14ac:dyDescent="0.25">
      <c r="A3512">
        <v>378472.55476277036</v>
      </c>
    </row>
    <row r="3513" spans="1:1" x14ac:dyDescent="0.25">
      <c r="A3513">
        <v>447555.48144024902</v>
      </c>
    </row>
    <row r="3514" spans="1:1" x14ac:dyDescent="0.25">
      <c r="A3514">
        <v>499269.45106722217</v>
      </c>
    </row>
    <row r="3515" spans="1:1" x14ac:dyDescent="0.25">
      <c r="A3515">
        <v>518887.4306375279</v>
      </c>
    </row>
    <row r="3516" spans="1:1" x14ac:dyDescent="0.25">
      <c r="A3516">
        <v>528913.19367760129</v>
      </c>
    </row>
    <row r="3517" spans="1:1" x14ac:dyDescent="0.25">
      <c r="A3517">
        <v>534562.84663396701</v>
      </c>
    </row>
    <row r="3518" spans="1:1" x14ac:dyDescent="0.25">
      <c r="A3518">
        <v>526000.30306460697</v>
      </c>
    </row>
    <row r="3519" spans="1:1" x14ac:dyDescent="0.25">
      <c r="A3519">
        <v>496166.88385617244</v>
      </c>
    </row>
    <row r="3520" spans="1:1" x14ac:dyDescent="0.25">
      <c r="A3520">
        <v>473500.53038854705</v>
      </c>
    </row>
    <row r="3521" spans="1:1" x14ac:dyDescent="0.25">
      <c r="A3521">
        <v>458421.24084313936</v>
      </c>
    </row>
    <row r="3522" spans="1:1" x14ac:dyDescent="0.25">
      <c r="A3522">
        <v>455007.06207814143</v>
      </c>
    </row>
    <row r="3523" spans="1:1" x14ac:dyDescent="0.25">
      <c r="A3523">
        <v>475234.71642791107</v>
      </c>
    </row>
    <row r="3524" spans="1:1" x14ac:dyDescent="0.25">
      <c r="A3524">
        <v>486371.44239945209</v>
      </c>
    </row>
    <row r="3525" spans="1:1" x14ac:dyDescent="0.25">
      <c r="A3525">
        <v>511788.10653888137</v>
      </c>
    </row>
    <row r="3526" spans="1:1" x14ac:dyDescent="0.25">
      <c r="A3526">
        <v>523548.05561831879</v>
      </c>
    </row>
    <row r="3527" spans="1:1" x14ac:dyDescent="0.25">
      <c r="A3527">
        <v>472904.40393751563</v>
      </c>
    </row>
    <row r="3528" spans="1:1" x14ac:dyDescent="0.25">
      <c r="A3528">
        <v>421339.46592330036</v>
      </c>
    </row>
    <row r="3529" spans="1:1" x14ac:dyDescent="0.25">
      <c r="A3529">
        <v>375546.11582134356</v>
      </c>
    </row>
    <row r="3530" spans="1:1" x14ac:dyDescent="0.25">
      <c r="A3530">
        <v>344872.70025009196</v>
      </c>
    </row>
    <row r="3531" spans="1:1" x14ac:dyDescent="0.25">
      <c r="A3531">
        <v>324170.85440518369</v>
      </c>
    </row>
    <row r="3532" spans="1:1" x14ac:dyDescent="0.25">
      <c r="A3532">
        <v>311489.61899233412</v>
      </c>
    </row>
    <row r="3533" spans="1:1" x14ac:dyDescent="0.25">
      <c r="A3533">
        <v>306016.09430559137</v>
      </c>
    </row>
    <row r="3534" spans="1:1" x14ac:dyDescent="0.25">
      <c r="A3534">
        <v>306869.63899684086</v>
      </c>
    </row>
    <row r="3535" spans="1:1" x14ac:dyDescent="0.25">
      <c r="A3535">
        <v>308630.92169306998</v>
      </c>
    </row>
    <row r="3536" spans="1:1" x14ac:dyDescent="0.25">
      <c r="A3536">
        <v>346918.49784340424</v>
      </c>
    </row>
    <row r="3537" spans="1:1" x14ac:dyDescent="0.25">
      <c r="A3537">
        <v>399079.56230865093</v>
      </c>
    </row>
    <row r="3538" spans="1:1" x14ac:dyDescent="0.25">
      <c r="A3538">
        <v>444127.75434681855</v>
      </c>
    </row>
    <row r="3539" spans="1:1" x14ac:dyDescent="0.25">
      <c r="A3539">
        <v>481466.94750687561</v>
      </c>
    </row>
    <row r="3540" spans="1:1" x14ac:dyDescent="0.25">
      <c r="A3540">
        <v>511219.07674471504</v>
      </c>
    </row>
    <row r="3541" spans="1:1" x14ac:dyDescent="0.25">
      <c r="A3541">
        <v>511639.07492612349</v>
      </c>
    </row>
    <row r="3542" spans="1:1" x14ac:dyDescent="0.25">
      <c r="A3542">
        <v>502521.04989102972</v>
      </c>
    </row>
    <row r="3543" spans="1:1" x14ac:dyDescent="0.25">
      <c r="A3543">
        <v>471725.69936388539</v>
      </c>
    </row>
    <row r="3544" spans="1:1" x14ac:dyDescent="0.25">
      <c r="A3544">
        <v>437597.46004233829</v>
      </c>
    </row>
    <row r="3545" spans="1:1" x14ac:dyDescent="0.25">
      <c r="A3545">
        <v>425363.31946776225</v>
      </c>
    </row>
    <row r="3546" spans="1:1" x14ac:dyDescent="0.25">
      <c r="A3546">
        <v>422992.36199206923</v>
      </c>
    </row>
    <row r="3547" spans="1:1" x14ac:dyDescent="0.25">
      <c r="A3547">
        <v>444778.07411158003</v>
      </c>
    </row>
    <row r="3548" spans="1:1" x14ac:dyDescent="0.25">
      <c r="A3548">
        <v>467037.97772622947</v>
      </c>
    </row>
    <row r="3549" spans="1:1" x14ac:dyDescent="0.25">
      <c r="A3549">
        <v>509769.40560243413</v>
      </c>
    </row>
    <row r="3550" spans="1:1" x14ac:dyDescent="0.25">
      <c r="A3550">
        <v>518833.23732379777</v>
      </c>
    </row>
    <row r="3551" spans="1:1" x14ac:dyDescent="0.25">
      <c r="A3551">
        <v>463542.50899063633</v>
      </c>
    </row>
    <row r="3552" spans="1:1" x14ac:dyDescent="0.25">
      <c r="A3552">
        <v>411530.47613814747</v>
      </c>
    </row>
    <row r="3553" spans="1:1" x14ac:dyDescent="0.25">
      <c r="A3553">
        <v>361875.85243291914</v>
      </c>
    </row>
    <row r="3554" spans="1:1" x14ac:dyDescent="0.25">
      <c r="A3554">
        <v>326650.19850833697</v>
      </c>
    </row>
    <row r="3555" spans="1:1" x14ac:dyDescent="0.25">
      <c r="A3555">
        <v>305419.96785455995</v>
      </c>
    </row>
    <row r="3556" spans="1:1" x14ac:dyDescent="0.25">
      <c r="A3556">
        <v>295773.55801059748</v>
      </c>
    </row>
    <row r="3557" spans="1:1" x14ac:dyDescent="0.25">
      <c r="A3557">
        <v>295204.52821643115</v>
      </c>
    </row>
    <row r="3558" spans="1:1" x14ac:dyDescent="0.25">
      <c r="A3558">
        <v>305582.54779575032</v>
      </c>
    </row>
    <row r="3559" spans="1:1" x14ac:dyDescent="0.25">
      <c r="A3559">
        <v>321406.99540494726</v>
      </c>
    </row>
    <row r="3560" spans="1:1" x14ac:dyDescent="0.25">
      <c r="A3560">
        <v>381995.12015522859</v>
      </c>
    </row>
    <row r="3561" spans="1:1" x14ac:dyDescent="0.25">
      <c r="A3561">
        <v>451186.43346016749</v>
      </c>
    </row>
    <row r="3562" spans="1:1" x14ac:dyDescent="0.25">
      <c r="A3562">
        <v>503320.40126854909</v>
      </c>
    </row>
    <row r="3563" spans="1:1" x14ac:dyDescent="0.25">
      <c r="A3563">
        <v>532882.85390833311</v>
      </c>
    </row>
    <row r="3564" spans="1:1" x14ac:dyDescent="0.25">
      <c r="A3564">
        <v>545753.7659192381</v>
      </c>
    </row>
    <row r="3565" spans="1:1" x14ac:dyDescent="0.25">
      <c r="A3565">
        <v>550333.10092943383</v>
      </c>
    </row>
    <row r="3566" spans="1:1" x14ac:dyDescent="0.25">
      <c r="A3566">
        <v>549831.81277743005</v>
      </c>
    </row>
    <row r="3567" spans="1:1" x14ac:dyDescent="0.25">
      <c r="A3567">
        <v>516489.37650496984</v>
      </c>
    </row>
    <row r="3568" spans="1:1" x14ac:dyDescent="0.25">
      <c r="A3568">
        <v>482130.81560006971</v>
      </c>
    </row>
    <row r="3569" spans="1:1" x14ac:dyDescent="0.25">
      <c r="A3569">
        <v>469408.93520192249</v>
      </c>
    </row>
    <row r="3570" spans="1:1" x14ac:dyDescent="0.25">
      <c r="A3570">
        <v>475126.32980045083</v>
      </c>
    </row>
    <row r="3571" spans="1:1" x14ac:dyDescent="0.25">
      <c r="A3571">
        <v>495652.04737573623</v>
      </c>
    </row>
    <row r="3572" spans="1:1" x14ac:dyDescent="0.25">
      <c r="A3572">
        <v>516272.60325004935</v>
      </c>
    </row>
    <row r="3573" spans="1:1" x14ac:dyDescent="0.25">
      <c r="A3573">
        <v>550793.7440961398</v>
      </c>
    </row>
    <row r="3574" spans="1:1" x14ac:dyDescent="0.25">
      <c r="A3574">
        <v>551322.12890500855</v>
      </c>
    </row>
    <row r="3575" spans="1:1" x14ac:dyDescent="0.25">
      <c r="A3575">
        <v>488593.36826238723</v>
      </c>
    </row>
    <row r="3576" spans="1:1" x14ac:dyDescent="0.25">
      <c r="A3576">
        <v>424943.32128635375</v>
      </c>
    </row>
    <row r="3577" spans="1:1" x14ac:dyDescent="0.25">
      <c r="A3577">
        <v>371833.87383082986</v>
      </c>
    </row>
    <row r="3578" spans="1:1" x14ac:dyDescent="0.25">
      <c r="A3578">
        <v>336350.80166602961</v>
      </c>
    </row>
    <row r="3579" spans="1:1" x14ac:dyDescent="0.25">
      <c r="A3579">
        <v>316367.0172280455</v>
      </c>
    </row>
    <row r="3580" spans="1:1" x14ac:dyDescent="0.25">
      <c r="A3580">
        <v>309525.11136961705</v>
      </c>
    </row>
    <row r="3581" spans="1:1" x14ac:dyDescent="0.25">
      <c r="A3581">
        <v>305582.54779575032</v>
      </c>
    </row>
    <row r="3582" spans="1:1" x14ac:dyDescent="0.25">
      <c r="A3582">
        <v>315648.95582112134</v>
      </c>
    </row>
    <row r="3583" spans="1:1" x14ac:dyDescent="0.25">
      <c r="A3583">
        <v>332069.52988134965</v>
      </c>
    </row>
    <row r="3584" spans="1:1" x14ac:dyDescent="0.25">
      <c r="A3584">
        <v>400502.13679406676</v>
      </c>
    </row>
    <row r="3585" spans="1:1" x14ac:dyDescent="0.25">
      <c r="A3585">
        <v>464436.6986671834</v>
      </c>
    </row>
    <row r="3586" spans="1:1" x14ac:dyDescent="0.25">
      <c r="A3586">
        <v>504864.91070985771</v>
      </c>
    </row>
    <row r="3587" spans="1:1" x14ac:dyDescent="0.25">
      <c r="A3587">
        <v>518562.27075514715</v>
      </c>
    </row>
    <row r="3588" spans="1:1" x14ac:dyDescent="0.25">
      <c r="A3588">
        <v>530484.79977577494</v>
      </c>
    </row>
    <row r="3589" spans="1:1" x14ac:dyDescent="0.25">
      <c r="A3589">
        <v>546078.92580161884</v>
      </c>
    </row>
    <row r="3590" spans="1:1" x14ac:dyDescent="0.25">
      <c r="A3590">
        <v>538966.05337453971</v>
      </c>
    </row>
    <row r="3591" spans="1:1" x14ac:dyDescent="0.25">
      <c r="A3591">
        <v>508956.50589648227</v>
      </c>
    </row>
    <row r="3592" spans="1:1" x14ac:dyDescent="0.25">
      <c r="A3592">
        <v>480396.62956070562</v>
      </c>
    </row>
    <row r="3593" spans="1:1" x14ac:dyDescent="0.25">
      <c r="A3593">
        <v>467146.36435368971</v>
      </c>
    </row>
    <row r="3594" spans="1:1" x14ac:dyDescent="0.25">
      <c r="A3594">
        <v>477524.38393300894</v>
      </c>
    </row>
    <row r="3595" spans="1:1" x14ac:dyDescent="0.25">
      <c r="A3595">
        <v>493972.05465010228</v>
      </c>
    </row>
    <row r="3596" spans="1:1" x14ac:dyDescent="0.25">
      <c r="A3596">
        <v>504417.81587158417</v>
      </c>
    </row>
    <row r="3597" spans="1:1" x14ac:dyDescent="0.25">
      <c r="A3597">
        <v>537597.67220285407</v>
      </c>
    </row>
    <row r="3598" spans="1:1" x14ac:dyDescent="0.25">
      <c r="A3598">
        <v>547447.3069733046</v>
      </c>
    </row>
    <row r="3599" spans="1:1" x14ac:dyDescent="0.25">
      <c r="A3599">
        <v>488850.78650260536</v>
      </c>
    </row>
    <row r="3600" spans="1:1" x14ac:dyDescent="0.25">
      <c r="A3600">
        <v>427111.05383555882</v>
      </c>
    </row>
    <row r="3601" spans="1:1" x14ac:dyDescent="0.25">
      <c r="A3601">
        <v>375451.2775223158</v>
      </c>
    </row>
    <row r="3602" spans="1:1" x14ac:dyDescent="0.25">
      <c r="A3602">
        <v>337597.24788182252</v>
      </c>
    </row>
    <row r="3603" spans="1:1" x14ac:dyDescent="0.25">
      <c r="A3603">
        <v>320688.9339980231</v>
      </c>
    </row>
    <row r="3604" spans="1:1" x14ac:dyDescent="0.25">
      <c r="A3604">
        <v>312830.90350715473</v>
      </c>
    </row>
    <row r="3605" spans="1:1" x14ac:dyDescent="0.25">
      <c r="A3605">
        <v>310121.23782064841</v>
      </c>
    </row>
    <row r="3606" spans="1:1" x14ac:dyDescent="0.25">
      <c r="A3606">
        <v>316177.34062999004</v>
      </c>
    </row>
    <row r="3607" spans="1:1" x14ac:dyDescent="0.25">
      <c r="A3607">
        <v>334914.67885218124</v>
      </c>
    </row>
    <row r="3608" spans="1:1" x14ac:dyDescent="0.25">
      <c r="A3608">
        <v>406409.20799065055</v>
      </c>
    </row>
    <row r="3609" spans="1:1" x14ac:dyDescent="0.25">
      <c r="A3609">
        <v>469937.32001079124</v>
      </c>
    </row>
    <row r="3610" spans="1:1" x14ac:dyDescent="0.25">
      <c r="A3610">
        <v>495828.17564535915</v>
      </c>
    </row>
    <row r="3611" spans="1:1" x14ac:dyDescent="0.25">
      <c r="A3611">
        <v>527775.13408926863</v>
      </c>
    </row>
    <row r="3612" spans="1:1" x14ac:dyDescent="0.25">
      <c r="A3612">
        <v>533898.97854077292</v>
      </c>
    </row>
    <row r="3613" spans="1:1" x14ac:dyDescent="0.25">
      <c r="A3613">
        <v>542529.26375229552</v>
      </c>
    </row>
    <row r="3614" spans="1:1" x14ac:dyDescent="0.25">
      <c r="A3614">
        <v>540971.20598255447</v>
      </c>
    </row>
    <row r="3615" spans="1:1" x14ac:dyDescent="0.25">
      <c r="A3615">
        <v>516502.92483340233</v>
      </c>
    </row>
    <row r="3616" spans="1:1" x14ac:dyDescent="0.25">
      <c r="A3616">
        <v>491858.51541462739</v>
      </c>
    </row>
    <row r="3617" spans="1:1" x14ac:dyDescent="0.25">
      <c r="A3617">
        <v>478838.57179096452</v>
      </c>
    </row>
    <row r="3618" spans="1:1" x14ac:dyDescent="0.25">
      <c r="A3618">
        <v>483445.00345802522</v>
      </c>
    </row>
    <row r="3619" spans="1:1" x14ac:dyDescent="0.25">
      <c r="A3619">
        <v>497657.19998375088</v>
      </c>
    </row>
    <row r="3620" spans="1:1" x14ac:dyDescent="0.25">
      <c r="A3620">
        <v>508333.28278858581</v>
      </c>
    </row>
    <row r="3621" spans="1:1" x14ac:dyDescent="0.25">
      <c r="A3621">
        <v>540497.01448741578</v>
      </c>
    </row>
    <row r="3622" spans="1:1" x14ac:dyDescent="0.25">
      <c r="A3622">
        <v>556931.13687607669</v>
      </c>
    </row>
    <row r="3623" spans="1:1" x14ac:dyDescent="0.25">
      <c r="A3623">
        <v>494744.30937075661</v>
      </c>
    </row>
    <row r="3624" spans="1:1" x14ac:dyDescent="0.25">
      <c r="A3624">
        <v>437096.17189033463</v>
      </c>
    </row>
    <row r="3625" spans="1:1" x14ac:dyDescent="0.25">
      <c r="A3625">
        <v>385233.17065060366</v>
      </c>
    </row>
    <row r="3626" spans="1:1" x14ac:dyDescent="0.25">
      <c r="A3626">
        <v>347162.36775518983</v>
      </c>
    </row>
    <row r="3627" spans="1:1" x14ac:dyDescent="0.25">
      <c r="A3627">
        <v>325688.26718962722</v>
      </c>
    </row>
    <row r="3628" spans="1:1" x14ac:dyDescent="0.25">
      <c r="A3628">
        <v>317586.36678697332</v>
      </c>
    </row>
    <row r="3629" spans="1:1" x14ac:dyDescent="0.25">
      <c r="A3629">
        <v>314361.8646200308</v>
      </c>
    </row>
    <row r="3630" spans="1:1" x14ac:dyDescent="0.25">
      <c r="A3630">
        <v>320932.80390980863</v>
      </c>
    </row>
    <row r="3631" spans="1:1" x14ac:dyDescent="0.25">
      <c r="A3631">
        <v>337854.66612204059</v>
      </c>
    </row>
    <row r="3632" spans="1:1" x14ac:dyDescent="0.25">
      <c r="A3632">
        <v>412248.53754507168</v>
      </c>
    </row>
    <row r="3633" spans="1:1" x14ac:dyDescent="0.25">
      <c r="A3633">
        <v>480152.75964892004</v>
      </c>
    </row>
    <row r="3634" spans="1:1" x14ac:dyDescent="0.25">
      <c r="A3634">
        <v>524062.89209875499</v>
      </c>
    </row>
    <row r="3635" spans="1:1" x14ac:dyDescent="0.25">
      <c r="A3635">
        <v>541906.04064439912</v>
      </c>
    </row>
    <row r="3636" spans="1:1" x14ac:dyDescent="0.25">
      <c r="A3636">
        <v>551945.35201290506</v>
      </c>
    </row>
    <row r="3637" spans="1:1" x14ac:dyDescent="0.25">
      <c r="A3637">
        <v>558909.19282722624</v>
      </c>
    </row>
    <row r="3638" spans="1:1" x14ac:dyDescent="0.25">
      <c r="A3638">
        <v>557798.22989575868</v>
      </c>
    </row>
    <row r="3639" spans="1:1" x14ac:dyDescent="0.25">
      <c r="A3639">
        <v>534183.49343785609</v>
      </c>
    </row>
    <row r="3640" spans="1:1" x14ac:dyDescent="0.25">
      <c r="A3640">
        <v>506585.54842078924</v>
      </c>
    </row>
    <row r="3641" spans="1:1" x14ac:dyDescent="0.25">
      <c r="A3641">
        <v>492170.12696857558</v>
      </c>
    </row>
    <row r="3642" spans="1:1" x14ac:dyDescent="0.25">
      <c r="A3642">
        <v>502372.01827827189</v>
      </c>
    </row>
    <row r="3643" spans="1:1" x14ac:dyDescent="0.25">
      <c r="A3643">
        <v>524117.08541248512</v>
      </c>
    </row>
    <row r="3644" spans="1:1" x14ac:dyDescent="0.25">
      <c r="A3644">
        <v>535064.13478597067</v>
      </c>
    </row>
    <row r="3645" spans="1:1" x14ac:dyDescent="0.25">
      <c r="A3645">
        <v>561686.60015589523</v>
      </c>
    </row>
    <row r="3646" spans="1:1" x14ac:dyDescent="0.25">
      <c r="A3646">
        <v>572186.55469110725</v>
      </c>
    </row>
    <row r="3647" spans="1:1" x14ac:dyDescent="0.25">
      <c r="A3647">
        <v>507953.92959247489</v>
      </c>
    </row>
    <row r="3648" spans="1:1" x14ac:dyDescent="0.25">
      <c r="A3648">
        <v>446593.55012153927</v>
      </c>
    </row>
    <row r="3649" spans="1:1" x14ac:dyDescent="0.25">
      <c r="A3649">
        <v>392156.36647962726</v>
      </c>
    </row>
    <row r="3650" spans="1:1" x14ac:dyDescent="0.25">
      <c r="A3650">
        <v>355155.88153038349</v>
      </c>
    </row>
    <row r="3651" spans="1:1" x14ac:dyDescent="0.25">
      <c r="A3651">
        <v>334291.45574428479</v>
      </c>
    </row>
    <row r="3652" spans="1:1" x14ac:dyDescent="0.25">
      <c r="A3652">
        <v>322707.63493447029</v>
      </c>
    </row>
    <row r="3653" spans="1:1" x14ac:dyDescent="0.25">
      <c r="A3653">
        <v>318534.74977725057</v>
      </c>
    </row>
    <row r="3654" spans="1:1" x14ac:dyDescent="0.25">
      <c r="A3654">
        <v>325891.49211611523</v>
      </c>
    </row>
    <row r="3655" spans="1:1" x14ac:dyDescent="0.25">
      <c r="A3655">
        <v>346850.75620124163</v>
      </c>
    </row>
    <row r="3656" spans="1:1" x14ac:dyDescent="0.25">
      <c r="A3656">
        <v>421732.36744784378</v>
      </c>
    </row>
    <row r="3657" spans="1:1" x14ac:dyDescent="0.25">
      <c r="A3657">
        <v>491140.45400770317</v>
      </c>
    </row>
    <row r="3658" spans="1:1" x14ac:dyDescent="0.25">
      <c r="A3658">
        <v>534237.68675158627</v>
      </c>
    </row>
    <row r="3659" spans="1:1" x14ac:dyDescent="0.25">
      <c r="A3659">
        <v>550888.58239516756</v>
      </c>
    </row>
    <row r="3660" spans="1:1" x14ac:dyDescent="0.25">
      <c r="A3660">
        <v>561510.47188627231</v>
      </c>
    </row>
    <row r="3661" spans="1:1" x14ac:dyDescent="0.25">
      <c r="A3661">
        <v>572322.03797543258</v>
      </c>
    </row>
    <row r="3662" spans="1:1" x14ac:dyDescent="0.25">
      <c r="A3662">
        <v>572064.61973521451</v>
      </c>
    </row>
    <row r="3663" spans="1:1" x14ac:dyDescent="0.25">
      <c r="A3663">
        <v>550197.61764510849</v>
      </c>
    </row>
    <row r="3664" spans="1:1" x14ac:dyDescent="0.25">
      <c r="A3664">
        <v>527016.42769704689</v>
      </c>
    </row>
    <row r="3665" spans="1:1" x14ac:dyDescent="0.25">
      <c r="A3665">
        <v>516380.98987750959</v>
      </c>
    </row>
    <row r="3666" spans="1:1" x14ac:dyDescent="0.25">
      <c r="A3666">
        <v>526433.84957444808</v>
      </c>
    </row>
    <row r="3667" spans="1:1" x14ac:dyDescent="0.25">
      <c r="A3667">
        <v>540402.17618838814</v>
      </c>
    </row>
    <row r="3668" spans="1:1" x14ac:dyDescent="0.25">
      <c r="A3668">
        <v>551322.12890500855</v>
      </c>
    </row>
    <row r="3669" spans="1:1" x14ac:dyDescent="0.25">
      <c r="A3669">
        <v>576413.63316205714</v>
      </c>
    </row>
    <row r="3670" spans="1:1" x14ac:dyDescent="0.25">
      <c r="A3670">
        <v>580302.00342219369</v>
      </c>
    </row>
    <row r="3671" spans="1:1" x14ac:dyDescent="0.25">
      <c r="A3671">
        <v>519199.04219147615</v>
      </c>
    </row>
    <row r="3672" spans="1:1" x14ac:dyDescent="0.25">
      <c r="A3672">
        <v>460602.52172077697</v>
      </c>
    </row>
    <row r="3673" spans="1:1" x14ac:dyDescent="0.25">
      <c r="A3673">
        <v>408089.20071628445</v>
      </c>
    </row>
    <row r="3674" spans="1:1" x14ac:dyDescent="0.25">
      <c r="A3674">
        <v>371603.55224747682</v>
      </c>
    </row>
    <row r="3675" spans="1:1" x14ac:dyDescent="0.25">
      <c r="A3675">
        <v>349655.26018677565</v>
      </c>
    </row>
    <row r="3676" spans="1:1" x14ac:dyDescent="0.25">
      <c r="A3676">
        <v>338152.72934755631</v>
      </c>
    </row>
    <row r="3677" spans="1:1" x14ac:dyDescent="0.25">
      <c r="A3677">
        <v>331839.20829799661</v>
      </c>
    </row>
    <row r="3678" spans="1:1" x14ac:dyDescent="0.25">
      <c r="A3678">
        <v>334386.29404331255</v>
      </c>
    </row>
    <row r="3679" spans="1:1" x14ac:dyDescent="0.25">
      <c r="A3679">
        <v>343585.60904900148</v>
      </c>
    </row>
    <row r="3680" spans="1:1" x14ac:dyDescent="0.25">
      <c r="A3680">
        <v>396098.930053494</v>
      </c>
    </row>
    <row r="3681" spans="1:1" x14ac:dyDescent="0.25">
      <c r="A3681">
        <v>462648.31931408925</v>
      </c>
    </row>
    <row r="3682" spans="1:1" x14ac:dyDescent="0.25">
      <c r="A3682">
        <v>508441.66941604606</v>
      </c>
    </row>
    <row r="3683" spans="1:1" x14ac:dyDescent="0.25">
      <c r="A3683">
        <v>540998.30263941945</v>
      </c>
    </row>
    <row r="3684" spans="1:1" x14ac:dyDescent="0.25">
      <c r="A3684">
        <v>549235.68632639875</v>
      </c>
    </row>
    <row r="3685" spans="1:1" x14ac:dyDescent="0.25">
      <c r="A3685">
        <v>563813.68771980272</v>
      </c>
    </row>
    <row r="3686" spans="1:1" x14ac:dyDescent="0.25">
      <c r="A3686">
        <v>568582.69932805386</v>
      </c>
    </row>
    <row r="3687" spans="1:1" x14ac:dyDescent="0.25">
      <c r="A3687">
        <v>547718.27354195516</v>
      </c>
    </row>
    <row r="3688" spans="1:1" x14ac:dyDescent="0.25">
      <c r="A3688">
        <v>526813.20277055888</v>
      </c>
    </row>
    <row r="3689" spans="1:1" x14ac:dyDescent="0.25">
      <c r="A3689">
        <v>501328.79698896693</v>
      </c>
    </row>
    <row r="3690" spans="1:1" x14ac:dyDescent="0.25">
      <c r="A3690">
        <v>517302.2762109217</v>
      </c>
    </row>
    <row r="3691" spans="1:1" x14ac:dyDescent="0.25">
      <c r="A3691">
        <v>532449.307398492</v>
      </c>
    </row>
    <row r="3692" spans="1:1" x14ac:dyDescent="0.25">
      <c r="A3692">
        <v>538640.89349215897</v>
      </c>
    </row>
    <row r="3693" spans="1:1" x14ac:dyDescent="0.25">
      <c r="A3693">
        <v>554912.43593962945</v>
      </c>
    </row>
    <row r="3694" spans="1:1" x14ac:dyDescent="0.25">
      <c r="A3694">
        <v>565642.71205819445</v>
      </c>
    </row>
    <row r="3695" spans="1:1" x14ac:dyDescent="0.25">
      <c r="A3695">
        <v>508902.31258275214</v>
      </c>
    </row>
    <row r="3696" spans="1:1" x14ac:dyDescent="0.25">
      <c r="A3696">
        <v>455047.70706343901</v>
      </c>
    </row>
    <row r="3697" spans="1:1" x14ac:dyDescent="0.25">
      <c r="A3697">
        <v>409552.42018699786</v>
      </c>
    </row>
    <row r="3698" spans="1:1" x14ac:dyDescent="0.25">
      <c r="A3698">
        <v>374069.34802219761</v>
      </c>
    </row>
    <row r="3699" spans="1:1" x14ac:dyDescent="0.25">
      <c r="A3699">
        <v>352256.53924582171</v>
      </c>
    </row>
    <row r="3700" spans="1:1" x14ac:dyDescent="0.25">
      <c r="A3700">
        <v>337136.60471511644</v>
      </c>
    </row>
    <row r="3701" spans="1:1" x14ac:dyDescent="0.25">
      <c r="A3701">
        <v>329942.44231744215</v>
      </c>
    </row>
    <row r="3702" spans="1:1" x14ac:dyDescent="0.25">
      <c r="A3702">
        <v>331175.34020480252</v>
      </c>
    </row>
    <row r="3703" spans="1:1" x14ac:dyDescent="0.25">
      <c r="A3703">
        <v>333451.45938146784</v>
      </c>
    </row>
    <row r="3704" spans="1:1" x14ac:dyDescent="0.25">
      <c r="A3704">
        <v>374570.63617420127</v>
      </c>
    </row>
    <row r="3705" spans="1:1" x14ac:dyDescent="0.25">
      <c r="A3705">
        <v>426528.47571295995</v>
      </c>
    </row>
    <row r="3706" spans="1:1" x14ac:dyDescent="0.25">
      <c r="A3706">
        <v>468474.10054007784</v>
      </c>
    </row>
    <row r="3707" spans="1:1" x14ac:dyDescent="0.25">
      <c r="A3707">
        <v>500678.47722420545</v>
      </c>
    </row>
    <row r="3708" spans="1:1" x14ac:dyDescent="0.25">
      <c r="A3708">
        <v>523480.31397615612</v>
      </c>
    </row>
    <row r="3709" spans="1:1" x14ac:dyDescent="0.25">
      <c r="A3709">
        <v>531771.89097686543</v>
      </c>
    </row>
    <row r="3710" spans="1:1" x14ac:dyDescent="0.25">
      <c r="A3710">
        <v>508211.34783269302</v>
      </c>
    </row>
    <row r="3711" spans="1:1" x14ac:dyDescent="0.25">
      <c r="A3711">
        <v>476359.22768781119</v>
      </c>
    </row>
    <row r="3712" spans="1:1" x14ac:dyDescent="0.25">
      <c r="A3712">
        <v>450373.53375421558</v>
      </c>
    </row>
    <row r="3713" spans="1:1" x14ac:dyDescent="0.25">
      <c r="A3713">
        <v>454749.6438379233</v>
      </c>
    </row>
    <row r="3714" spans="1:1" x14ac:dyDescent="0.25">
      <c r="A3714">
        <v>466699.26951541618</v>
      </c>
    </row>
    <row r="3715" spans="1:1" x14ac:dyDescent="0.25">
      <c r="A3715">
        <v>483892.09829629876</v>
      </c>
    </row>
    <row r="3716" spans="1:1" x14ac:dyDescent="0.25">
      <c r="A3716">
        <v>500705.57388107048</v>
      </c>
    </row>
    <row r="3717" spans="1:1" x14ac:dyDescent="0.25">
      <c r="A3717">
        <v>523128.05743691028</v>
      </c>
    </row>
    <row r="3718" spans="1:1" x14ac:dyDescent="0.25">
      <c r="A3718">
        <v>543965.38656614395</v>
      </c>
    </row>
    <row r="3719" spans="1:1" x14ac:dyDescent="0.25">
      <c r="A3719">
        <v>499174.61276819446</v>
      </c>
    </row>
    <row r="3720" spans="1:1" x14ac:dyDescent="0.25">
      <c r="A3720">
        <v>450021.2772149698</v>
      </c>
    </row>
    <row r="3721" spans="1:1" x14ac:dyDescent="0.25">
      <c r="A3721">
        <v>402778.25597073208</v>
      </c>
    </row>
    <row r="3722" spans="1:1" x14ac:dyDescent="0.25">
      <c r="A3722">
        <v>367660.98867361015</v>
      </c>
    </row>
    <row r="3723" spans="1:1" x14ac:dyDescent="0.25">
      <c r="A3723">
        <v>343951.41391667986</v>
      </c>
    </row>
    <row r="3724" spans="1:1" x14ac:dyDescent="0.25">
      <c r="A3724">
        <v>334359.19738644746</v>
      </c>
    </row>
    <row r="3725" spans="1:1" x14ac:dyDescent="0.25">
      <c r="A3725">
        <v>327463.09821428888</v>
      </c>
    </row>
    <row r="3726" spans="1:1" x14ac:dyDescent="0.25">
      <c r="A3726">
        <v>330877.27697928686</v>
      </c>
    </row>
    <row r="3727" spans="1:1" x14ac:dyDescent="0.25">
      <c r="A3727">
        <v>339317.88559275406</v>
      </c>
    </row>
    <row r="3728" spans="1:1" x14ac:dyDescent="0.25">
      <c r="A3728">
        <v>393253.78108266235</v>
      </c>
    </row>
    <row r="3729" spans="1:1" x14ac:dyDescent="0.25">
      <c r="A3729">
        <v>464233.47374069545</v>
      </c>
    </row>
    <row r="3730" spans="1:1" x14ac:dyDescent="0.25">
      <c r="A3730">
        <v>518684.20571103995</v>
      </c>
    </row>
    <row r="3731" spans="1:1" x14ac:dyDescent="0.25">
      <c r="A3731">
        <v>547108.59876249125</v>
      </c>
    </row>
    <row r="3732" spans="1:1" x14ac:dyDescent="0.25">
      <c r="A3732">
        <v>563163.36795504123</v>
      </c>
    </row>
    <row r="3733" spans="1:1" x14ac:dyDescent="0.25">
      <c r="A3733">
        <v>575844.60336789081</v>
      </c>
    </row>
    <row r="3734" spans="1:1" x14ac:dyDescent="0.25">
      <c r="A3734">
        <v>571441.396627318</v>
      </c>
    </row>
    <row r="3735" spans="1:1" x14ac:dyDescent="0.25">
      <c r="A3735">
        <v>544331.19143382227</v>
      </c>
    </row>
    <row r="3736" spans="1:1" x14ac:dyDescent="0.25">
      <c r="A3736">
        <v>519605.49204445211</v>
      </c>
    </row>
    <row r="3737" spans="1:1" x14ac:dyDescent="0.25">
      <c r="A3737">
        <v>512316.49134775007</v>
      </c>
    </row>
    <row r="3738" spans="1:1" x14ac:dyDescent="0.25">
      <c r="A3738">
        <v>521949.35286328004</v>
      </c>
    </row>
    <row r="3739" spans="1:1" x14ac:dyDescent="0.25">
      <c r="A3739">
        <v>543057.64856116427</v>
      </c>
    </row>
    <row r="3740" spans="1:1" x14ac:dyDescent="0.25">
      <c r="A3740">
        <v>554573.72772881621</v>
      </c>
    </row>
    <row r="3741" spans="1:1" x14ac:dyDescent="0.25">
      <c r="A3741">
        <v>575451.7018433474</v>
      </c>
    </row>
    <row r="3742" spans="1:1" x14ac:dyDescent="0.25">
      <c r="A3742">
        <v>587902.61567284388</v>
      </c>
    </row>
    <row r="3743" spans="1:1" x14ac:dyDescent="0.25">
      <c r="A3743">
        <v>526813.20277055888</v>
      </c>
    </row>
    <row r="3744" spans="1:1" x14ac:dyDescent="0.25">
      <c r="A3744">
        <v>465737.33819670643</v>
      </c>
    </row>
    <row r="3745" spans="1:1" x14ac:dyDescent="0.25">
      <c r="A3745">
        <v>412207.89255977405</v>
      </c>
    </row>
    <row r="3746" spans="1:1" x14ac:dyDescent="0.25">
      <c r="A3746">
        <v>374299.66960555065</v>
      </c>
    </row>
    <row r="3747" spans="1:1" x14ac:dyDescent="0.25">
      <c r="A3747">
        <v>352283.6359026868</v>
      </c>
    </row>
    <row r="3748" spans="1:1" x14ac:dyDescent="0.25">
      <c r="A3748">
        <v>340401.75186735654</v>
      </c>
    </row>
    <row r="3749" spans="1:1" x14ac:dyDescent="0.25">
      <c r="A3749">
        <v>333058.55785692442</v>
      </c>
    </row>
    <row r="3750" spans="1:1" x14ac:dyDescent="0.25">
      <c r="A3750">
        <v>341146.90993114578</v>
      </c>
    </row>
    <row r="3751" spans="1:1" x14ac:dyDescent="0.25">
      <c r="A3751">
        <v>358800.38187873451</v>
      </c>
    </row>
    <row r="3752" spans="1:1" x14ac:dyDescent="0.25">
      <c r="A3752">
        <v>435456.82414999831</v>
      </c>
    </row>
    <row r="3753" spans="1:1" x14ac:dyDescent="0.25">
      <c r="A3753">
        <v>504268.78425882634</v>
      </c>
    </row>
    <row r="3754" spans="1:1" x14ac:dyDescent="0.25">
      <c r="A3754">
        <v>555440.8207484982</v>
      </c>
    </row>
    <row r="3755" spans="1:1" x14ac:dyDescent="0.25">
      <c r="A3755">
        <v>570763.98020569142</v>
      </c>
    </row>
    <row r="3756" spans="1:1" x14ac:dyDescent="0.25">
      <c r="A3756">
        <v>585558.75485401589</v>
      </c>
    </row>
    <row r="3757" spans="1:1" x14ac:dyDescent="0.25">
      <c r="A3757">
        <v>598876.76170319447</v>
      </c>
    </row>
    <row r="3758" spans="1:1" x14ac:dyDescent="0.25">
      <c r="A3758">
        <v>600909.0109680742</v>
      </c>
    </row>
    <row r="3759" spans="1:1" x14ac:dyDescent="0.25">
      <c r="A3759">
        <v>578757.49398088513</v>
      </c>
    </row>
    <row r="3760" spans="1:1" x14ac:dyDescent="0.25">
      <c r="A3760">
        <v>551511.80550306407</v>
      </c>
    </row>
    <row r="3761" spans="1:1" x14ac:dyDescent="0.25">
      <c r="A3761">
        <v>536920.25578122749</v>
      </c>
    </row>
    <row r="3762" spans="1:1" x14ac:dyDescent="0.25">
      <c r="A3762">
        <v>545753.7659192381</v>
      </c>
    </row>
    <row r="3763" spans="1:1" x14ac:dyDescent="0.25">
      <c r="A3763">
        <v>571861.3948087265</v>
      </c>
    </row>
    <row r="3764" spans="1:1" x14ac:dyDescent="0.25">
      <c r="A3764">
        <v>579990.39186824544</v>
      </c>
    </row>
    <row r="3765" spans="1:1" x14ac:dyDescent="0.25">
      <c r="A3765">
        <v>597603.21883053659</v>
      </c>
    </row>
    <row r="3766" spans="1:1" x14ac:dyDescent="0.25">
      <c r="A3766">
        <v>607181.88703233644</v>
      </c>
    </row>
    <row r="3767" spans="1:1" x14ac:dyDescent="0.25">
      <c r="A3767">
        <v>545252.47776723444</v>
      </c>
    </row>
    <row r="3768" spans="1:1" x14ac:dyDescent="0.25">
      <c r="A3768">
        <v>478134.05871247285</v>
      </c>
    </row>
    <row r="3769" spans="1:1" x14ac:dyDescent="0.25">
      <c r="A3769">
        <v>422152.36562925228</v>
      </c>
    </row>
    <row r="3770" spans="1:1" x14ac:dyDescent="0.25">
      <c r="A3770">
        <v>381046.7371649514</v>
      </c>
    </row>
    <row r="3771" spans="1:1" x14ac:dyDescent="0.25">
      <c r="A3771">
        <v>359924.89313863462</v>
      </c>
    </row>
    <row r="3772" spans="1:1" x14ac:dyDescent="0.25">
      <c r="A3772">
        <v>346999.78781399946</v>
      </c>
    </row>
    <row r="3773" spans="1:1" x14ac:dyDescent="0.25">
      <c r="A3773">
        <v>342637.22605872428</v>
      </c>
    </row>
    <row r="3774" spans="1:1" x14ac:dyDescent="0.25">
      <c r="A3774">
        <v>345902.37321096438</v>
      </c>
    </row>
    <row r="3775" spans="1:1" x14ac:dyDescent="0.25">
      <c r="A3775">
        <v>364883.58134494117</v>
      </c>
    </row>
    <row r="3776" spans="1:1" x14ac:dyDescent="0.25">
      <c r="A3776">
        <v>440429.0606847374</v>
      </c>
    </row>
    <row r="3777" spans="1:1" x14ac:dyDescent="0.25">
      <c r="A3777">
        <v>512018.42812223441</v>
      </c>
    </row>
    <row r="3778" spans="1:1" x14ac:dyDescent="0.25">
      <c r="A3778">
        <v>559681.44754788058</v>
      </c>
    </row>
    <row r="3779" spans="1:1" x14ac:dyDescent="0.25">
      <c r="A3779">
        <v>587767.13238851854</v>
      </c>
    </row>
    <row r="3780" spans="1:1" x14ac:dyDescent="0.25">
      <c r="A3780">
        <v>602141.90885543462</v>
      </c>
    </row>
    <row r="3781" spans="1:1" x14ac:dyDescent="0.25">
      <c r="A3781">
        <v>611354.77218955616</v>
      </c>
    </row>
    <row r="3782" spans="1:1" x14ac:dyDescent="0.25">
      <c r="A3782">
        <v>612154.12356707547</v>
      </c>
    </row>
    <row r="3783" spans="1:1" x14ac:dyDescent="0.25">
      <c r="A3783">
        <v>584474.88857941341</v>
      </c>
    </row>
    <row r="3784" spans="1:1" x14ac:dyDescent="0.25">
      <c r="A3784">
        <v>553340.82984145579</v>
      </c>
    </row>
    <row r="3785" spans="1:1" x14ac:dyDescent="0.25">
      <c r="A3785">
        <v>545469.25102215493</v>
      </c>
    </row>
    <row r="3786" spans="1:1" x14ac:dyDescent="0.25">
      <c r="A3786">
        <v>543897.64492398128</v>
      </c>
    </row>
    <row r="3787" spans="1:1" x14ac:dyDescent="0.25">
      <c r="A3787">
        <v>555576.30403282354</v>
      </c>
    </row>
    <row r="3788" spans="1:1" x14ac:dyDescent="0.25">
      <c r="A3788">
        <v>579787.16694175743</v>
      </c>
    </row>
    <row r="3789" spans="1:1" x14ac:dyDescent="0.25">
      <c r="A3789">
        <v>605271.57272334944</v>
      </c>
    </row>
    <row r="3790" spans="1:1" x14ac:dyDescent="0.25">
      <c r="A3790">
        <v>597819.99208545708</v>
      </c>
    </row>
    <row r="3791" spans="1:1" x14ac:dyDescent="0.25">
      <c r="A3791">
        <v>530484.79977577494</v>
      </c>
    </row>
    <row r="3792" spans="1:1" x14ac:dyDescent="0.25">
      <c r="A3792">
        <v>464897.34183388948</v>
      </c>
    </row>
    <row r="3793" spans="1:1" x14ac:dyDescent="0.25">
      <c r="A3793">
        <v>414348.52845211409</v>
      </c>
    </row>
    <row r="3794" spans="1:1" x14ac:dyDescent="0.25">
      <c r="A3794">
        <v>372199.67869850824</v>
      </c>
    </row>
    <row r="3795" spans="1:1" x14ac:dyDescent="0.25">
      <c r="A3795">
        <v>353950.08029988816</v>
      </c>
    </row>
    <row r="3796" spans="1:1" x14ac:dyDescent="0.25">
      <c r="A3796">
        <v>346539.14464729337</v>
      </c>
    </row>
    <row r="3797" spans="1:1" x14ac:dyDescent="0.25">
      <c r="A3797">
        <v>344669.47532360401</v>
      </c>
    </row>
    <row r="3798" spans="1:1" x14ac:dyDescent="0.25">
      <c r="A3798">
        <v>349140.42370633944</v>
      </c>
    </row>
    <row r="3799" spans="1:1" x14ac:dyDescent="0.25">
      <c r="A3799">
        <v>366712.60568333295</v>
      </c>
    </row>
    <row r="3800" spans="1:1" x14ac:dyDescent="0.25">
      <c r="A3800">
        <v>433424.57488511858</v>
      </c>
    </row>
    <row r="3801" spans="1:1" x14ac:dyDescent="0.25">
      <c r="A3801">
        <v>497128.81517488218</v>
      </c>
    </row>
    <row r="3802" spans="1:1" x14ac:dyDescent="0.25">
      <c r="A3802">
        <v>544249.90146322711</v>
      </c>
    </row>
    <row r="3803" spans="1:1" x14ac:dyDescent="0.25">
      <c r="A3803">
        <v>561185.31200389157</v>
      </c>
    </row>
    <row r="3804" spans="1:1" x14ac:dyDescent="0.25">
      <c r="A3804">
        <v>566929.80325928493</v>
      </c>
    </row>
    <row r="3805" spans="1:1" x14ac:dyDescent="0.25">
      <c r="A3805">
        <v>578093.62588769104</v>
      </c>
    </row>
    <row r="3806" spans="1:1" x14ac:dyDescent="0.25">
      <c r="A3806">
        <v>572836.87445586873</v>
      </c>
    </row>
    <row r="3807" spans="1:1" x14ac:dyDescent="0.25">
      <c r="A3807">
        <v>557459.52168494544</v>
      </c>
    </row>
    <row r="3808" spans="1:1" x14ac:dyDescent="0.25">
      <c r="A3808">
        <v>530146.09156496171</v>
      </c>
    </row>
    <row r="3809" spans="1:1" x14ac:dyDescent="0.25">
      <c r="A3809">
        <v>518074.53093157604</v>
      </c>
    </row>
    <row r="3810" spans="1:1" x14ac:dyDescent="0.25">
      <c r="A3810">
        <v>528113.84230008197</v>
      </c>
    </row>
    <row r="3811" spans="1:1" x14ac:dyDescent="0.25">
      <c r="A3811">
        <v>545347.3160662622</v>
      </c>
    </row>
    <row r="3812" spans="1:1" x14ac:dyDescent="0.25">
      <c r="A3812">
        <v>558841.45118506358</v>
      </c>
    </row>
    <row r="3813" spans="1:1" x14ac:dyDescent="0.25">
      <c r="A3813">
        <v>580884.58154479251</v>
      </c>
    </row>
    <row r="3814" spans="1:1" x14ac:dyDescent="0.25">
      <c r="A3814">
        <v>594283.87836456625</v>
      </c>
    </row>
    <row r="3815" spans="1:1" x14ac:dyDescent="0.25">
      <c r="A3815">
        <v>532760.91895244026</v>
      </c>
    </row>
    <row r="3816" spans="1:1" x14ac:dyDescent="0.25">
      <c r="A3816">
        <v>468108.29567239946</v>
      </c>
    </row>
    <row r="3817" spans="1:1" x14ac:dyDescent="0.25">
      <c r="A3817">
        <v>407601.46089271334</v>
      </c>
    </row>
    <row r="3818" spans="1:1" x14ac:dyDescent="0.25">
      <c r="A3818">
        <v>364287.4548939098</v>
      </c>
    </row>
    <row r="3819" spans="1:1" x14ac:dyDescent="0.25">
      <c r="A3819">
        <v>339886.91538692039</v>
      </c>
    </row>
    <row r="3820" spans="1:1" x14ac:dyDescent="0.25">
      <c r="A3820">
        <v>330823.08366555674</v>
      </c>
    </row>
    <row r="3821" spans="1:1" x14ac:dyDescent="0.25">
      <c r="A3821">
        <v>335145.00043553428</v>
      </c>
    </row>
    <row r="3822" spans="1:1" x14ac:dyDescent="0.25">
      <c r="A3822">
        <v>337895.31110733823</v>
      </c>
    </row>
    <row r="3823" spans="1:1" x14ac:dyDescent="0.25">
      <c r="A3823">
        <v>353313.30886355916</v>
      </c>
    </row>
    <row r="3824" spans="1:1" x14ac:dyDescent="0.25">
      <c r="A3824">
        <v>426420.0890854997</v>
      </c>
    </row>
    <row r="3825" spans="1:1" x14ac:dyDescent="0.25">
      <c r="A3825">
        <v>502954.59640087077</v>
      </c>
    </row>
    <row r="3826" spans="1:1" x14ac:dyDescent="0.25">
      <c r="A3826">
        <v>558272.42139089725</v>
      </c>
    </row>
    <row r="3827" spans="1:1" x14ac:dyDescent="0.25">
      <c r="A3827">
        <v>584095.53538330249</v>
      </c>
    </row>
    <row r="3828" spans="1:1" x14ac:dyDescent="0.25">
      <c r="A3828">
        <v>597657.41214426665</v>
      </c>
    </row>
    <row r="3829" spans="1:1" x14ac:dyDescent="0.25">
      <c r="A3829">
        <v>609038.00802759326</v>
      </c>
    </row>
    <row r="3830" spans="1:1" x14ac:dyDescent="0.25">
      <c r="A3830">
        <v>608089.625037316</v>
      </c>
    </row>
    <row r="3831" spans="1:1" x14ac:dyDescent="0.25">
      <c r="A3831">
        <v>587916.16400127648</v>
      </c>
    </row>
    <row r="3832" spans="1:1" x14ac:dyDescent="0.25">
      <c r="A3832">
        <v>561334.34361664939</v>
      </c>
    </row>
    <row r="3833" spans="1:1" x14ac:dyDescent="0.25">
      <c r="A3833">
        <v>545997.63583102368</v>
      </c>
    </row>
    <row r="3834" spans="1:1" x14ac:dyDescent="0.25">
      <c r="A3834">
        <v>556172.43048385484</v>
      </c>
    </row>
    <row r="3835" spans="1:1" x14ac:dyDescent="0.25">
      <c r="A3835">
        <v>573812.35410301108</v>
      </c>
    </row>
    <row r="3836" spans="1:1" x14ac:dyDescent="0.25">
      <c r="A3836">
        <v>579312.97544661886</v>
      </c>
    </row>
    <row r="3837" spans="1:1" x14ac:dyDescent="0.25">
      <c r="A3837">
        <v>595841.93613430741</v>
      </c>
    </row>
    <row r="3838" spans="1:1" x14ac:dyDescent="0.25">
      <c r="A3838">
        <v>606599.30890973751</v>
      </c>
    </row>
    <row r="3839" spans="1:1" x14ac:dyDescent="0.25">
      <c r="A3839">
        <v>548111.17506649857</v>
      </c>
    </row>
    <row r="3840" spans="1:1" x14ac:dyDescent="0.25">
      <c r="A3840">
        <v>488254.66005157394</v>
      </c>
    </row>
    <row r="3841" spans="1:1" x14ac:dyDescent="0.25">
      <c r="A3841">
        <v>435822.62901767663</v>
      </c>
    </row>
    <row r="3842" spans="1:1" x14ac:dyDescent="0.25">
      <c r="A3842">
        <v>396627.31486236275</v>
      </c>
    </row>
    <row r="3843" spans="1:1" x14ac:dyDescent="0.25">
      <c r="A3843">
        <v>372795.80514953961</v>
      </c>
    </row>
    <row r="3844" spans="1:1" x14ac:dyDescent="0.25">
      <c r="A3844">
        <v>356307.48944714869</v>
      </c>
    </row>
    <row r="3845" spans="1:1" x14ac:dyDescent="0.25">
      <c r="A3845">
        <v>345739.793269774</v>
      </c>
    </row>
    <row r="3846" spans="1:1" x14ac:dyDescent="0.25">
      <c r="A3846">
        <v>348490.10394157795</v>
      </c>
    </row>
    <row r="3847" spans="1:1" x14ac:dyDescent="0.25">
      <c r="A3847">
        <v>351755.25109381805</v>
      </c>
    </row>
    <row r="3848" spans="1:1" x14ac:dyDescent="0.25">
      <c r="A3848">
        <v>412966.59895199584</v>
      </c>
    </row>
    <row r="3849" spans="1:1" x14ac:dyDescent="0.25">
      <c r="A3849">
        <v>487590.79195837991</v>
      </c>
    </row>
    <row r="3850" spans="1:1" x14ac:dyDescent="0.25">
      <c r="A3850">
        <v>544656.35131620301</v>
      </c>
    </row>
    <row r="3851" spans="1:1" x14ac:dyDescent="0.25">
      <c r="A3851">
        <v>573283.96929414233</v>
      </c>
    </row>
    <row r="3852" spans="1:1" x14ac:dyDescent="0.25">
      <c r="A3852">
        <v>587157.45760905463</v>
      </c>
    </row>
    <row r="3853" spans="1:1" x14ac:dyDescent="0.25">
      <c r="A3853">
        <v>600705.78604158631</v>
      </c>
    </row>
    <row r="3854" spans="1:1" x14ac:dyDescent="0.25">
      <c r="A3854">
        <v>598267.08692373056</v>
      </c>
    </row>
    <row r="3855" spans="1:1" x14ac:dyDescent="0.25">
      <c r="A3855">
        <v>572823.32612743624</v>
      </c>
    </row>
    <row r="3856" spans="1:1" x14ac:dyDescent="0.25">
      <c r="A3856">
        <v>543328.61512981495</v>
      </c>
    </row>
    <row r="3857" spans="1:1" x14ac:dyDescent="0.25">
      <c r="A3857">
        <v>532029.30921708362</v>
      </c>
    </row>
    <row r="3858" spans="1:1" x14ac:dyDescent="0.25">
      <c r="A3858">
        <v>538207.34698231798</v>
      </c>
    </row>
    <row r="3859" spans="1:1" x14ac:dyDescent="0.25">
      <c r="A3859">
        <v>556456.94538093801</v>
      </c>
    </row>
    <row r="3860" spans="1:1" x14ac:dyDescent="0.25">
      <c r="A3860">
        <v>560616.28220972524</v>
      </c>
    </row>
    <row r="3861" spans="1:1" x14ac:dyDescent="0.25">
      <c r="A3861">
        <v>572660.74618624581</v>
      </c>
    </row>
    <row r="3862" spans="1:1" x14ac:dyDescent="0.25">
      <c r="A3862">
        <v>587414.87584927282</v>
      </c>
    </row>
    <row r="3863" spans="1:1" x14ac:dyDescent="0.25">
      <c r="A3863">
        <v>538126.05701172282</v>
      </c>
    </row>
    <row r="3864" spans="1:1" x14ac:dyDescent="0.25">
      <c r="A3864">
        <v>482076.62228633952</v>
      </c>
    </row>
    <row r="3865" spans="1:1" x14ac:dyDescent="0.25">
      <c r="A3865">
        <v>432462.64356640883</v>
      </c>
    </row>
    <row r="3866" spans="1:1" x14ac:dyDescent="0.25">
      <c r="A3866">
        <v>394378.29234256246</v>
      </c>
    </row>
    <row r="3867" spans="1:1" x14ac:dyDescent="0.25">
      <c r="A3867">
        <v>368934.53154626815</v>
      </c>
    </row>
    <row r="3868" spans="1:1" x14ac:dyDescent="0.25">
      <c r="A3868">
        <v>356849.42258444993</v>
      </c>
    </row>
    <row r="3869" spans="1:1" x14ac:dyDescent="0.25">
      <c r="A3869">
        <v>349736.55015737086</v>
      </c>
    </row>
    <row r="3870" spans="1:1" x14ac:dyDescent="0.25">
      <c r="A3870">
        <v>347663.65590719349</v>
      </c>
    </row>
    <row r="3871" spans="1:1" x14ac:dyDescent="0.25">
      <c r="A3871">
        <v>351836.54106441326</v>
      </c>
    </row>
    <row r="3872" spans="1:1" x14ac:dyDescent="0.25">
      <c r="A3872">
        <v>395164.09539164929</v>
      </c>
    </row>
    <row r="3873" spans="1:1" x14ac:dyDescent="0.25">
      <c r="A3873">
        <v>445848.39205775002</v>
      </c>
    </row>
    <row r="3874" spans="1:1" x14ac:dyDescent="0.25">
      <c r="A3874">
        <v>486114.02415923396</v>
      </c>
    </row>
    <row r="3875" spans="1:1" x14ac:dyDescent="0.25">
      <c r="A3875">
        <v>522924.83251042233</v>
      </c>
    </row>
    <row r="3876" spans="1:1" x14ac:dyDescent="0.25">
      <c r="A3876">
        <v>546458.27899772977</v>
      </c>
    </row>
    <row r="3877" spans="1:1" x14ac:dyDescent="0.25">
      <c r="A3877">
        <v>558028.55147911177</v>
      </c>
    </row>
    <row r="3878" spans="1:1" x14ac:dyDescent="0.25">
      <c r="A3878">
        <v>549899.55441959272</v>
      </c>
    </row>
    <row r="3879" spans="1:1" x14ac:dyDescent="0.25">
      <c r="A3879">
        <v>516489.37650496984</v>
      </c>
    </row>
    <row r="3880" spans="1:1" x14ac:dyDescent="0.25">
      <c r="A3880">
        <v>490544.32755667181</v>
      </c>
    </row>
    <row r="3881" spans="1:1" x14ac:dyDescent="0.25">
      <c r="A3881">
        <v>476467.61431527149</v>
      </c>
    </row>
    <row r="3882" spans="1:1" x14ac:dyDescent="0.25">
      <c r="A3882">
        <v>487495.95365935221</v>
      </c>
    </row>
    <row r="3883" spans="1:1" x14ac:dyDescent="0.25">
      <c r="A3883">
        <v>509904.88888675947</v>
      </c>
    </row>
    <row r="3884" spans="1:1" x14ac:dyDescent="0.25">
      <c r="A3884">
        <v>524374.50365270325</v>
      </c>
    </row>
    <row r="3885" spans="1:1" x14ac:dyDescent="0.25">
      <c r="A3885">
        <v>545753.7659192381</v>
      </c>
    </row>
    <row r="3886" spans="1:1" x14ac:dyDescent="0.25">
      <c r="A3886">
        <v>559857.5758175035</v>
      </c>
    </row>
    <row r="3887" spans="1:1" x14ac:dyDescent="0.25">
      <c r="A3887">
        <v>512777.13451445615</v>
      </c>
    </row>
    <row r="3888" spans="1:1" x14ac:dyDescent="0.25">
      <c r="A3888">
        <v>459125.75392163103</v>
      </c>
    </row>
    <row r="3889" spans="1:1" x14ac:dyDescent="0.25">
      <c r="A3889">
        <v>407005.33444168192</v>
      </c>
    </row>
    <row r="3890" spans="1:1" x14ac:dyDescent="0.25">
      <c r="A3890">
        <v>365804.86767835333</v>
      </c>
    </row>
    <row r="3891" spans="1:1" x14ac:dyDescent="0.25">
      <c r="A3891">
        <v>343124.96588229539</v>
      </c>
    </row>
    <row r="3892" spans="1:1" x14ac:dyDescent="0.25">
      <c r="A3892">
        <v>329522.44413603371</v>
      </c>
    </row>
    <row r="3893" spans="1:1" x14ac:dyDescent="0.25">
      <c r="A3893">
        <v>325945.68542984535</v>
      </c>
    </row>
    <row r="3894" spans="1:1" x14ac:dyDescent="0.25">
      <c r="A3894">
        <v>332584.36636178585</v>
      </c>
    </row>
    <row r="3895" spans="1:1" x14ac:dyDescent="0.25">
      <c r="A3895">
        <v>351633.31613792526</v>
      </c>
    </row>
    <row r="3896" spans="1:1" x14ac:dyDescent="0.25">
      <c r="A3896">
        <v>422938.16867833911</v>
      </c>
    </row>
    <row r="3897" spans="1:1" x14ac:dyDescent="0.25">
      <c r="A3897">
        <v>502873.30643027555</v>
      </c>
    </row>
    <row r="3898" spans="1:1" x14ac:dyDescent="0.25">
      <c r="A3898">
        <v>562485.95153341466</v>
      </c>
    </row>
    <row r="3899" spans="1:1" x14ac:dyDescent="0.25">
      <c r="A3899">
        <v>591384.53608000453</v>
      </c>
    </row>
    <row r="3900" spans="1:1" x14ac:dyDescent="0.25">
      <c r="A3900">
        <v>601816.74897305388</v>
      </c>
    </row>
    <row r="3901" spans="1:1" x14ac:dyDescent="0.25">
      <c r="A3901">
        <v>606436.72896854719</v>
      </c>
    </row>
    <row r="3902" spans="1:1" x14ac:dyDescent="0.25">
      <c r="A3902">
        <v>594419.36164889159</v>
      </c>
    </row>
    <row r="3903" spans="1:1" x14ac:dyDescent="0.25">
      <c r="A3903">
        <v>579543.29702997196</v>
      </c>
    </row>
    <row r="3904" spans="1:1" x14ac:dyDescent="0.25">
      <c r="A3904">
        <v>549059.55805677583</v>
      </c>
    </row>
    <row r="3905" spans="1:1" x14ac:dyDescent="0.25">
      <c r="A3905">
        <v>527029.97602547938</v>
      </c>
    </row>
    <row r="3906" spans="1:1" x14ac:dyDescent="0.25">
      <c r="A3906">
        <v>529604.15842766047</v>
      </c>
    </row>
    <row r="3907" spans="1:1" x14ac:dyDescent="0.25">
      <c r="A3907">
        <v>536567.99924198166</v>
      </c>
    </row>
    <row r="3908" spans="1:1" x14ac:dyDescent="0.25">
      <c r="A3908">
        <v>544818.93125739344</v>
      </c>
    </row>
    <row r="3909" spans="1:1" x14ac:dyDescent="0.25">
      <c r="A3909">
        <v>569571.72730362869</v>
      </c>
    </row>
    <row r="3910" spans="1:1" x14ac:dyDescent="0.25">
      <c r="A3910">
        <v>584231.01866762782</v>
      </c>
    </row>
    <row r="3911" spans="1:1" x14ac:dyDescent="0.25">
      <c r="A3911">
        <v>524388.05198113574</v>
      </c>
    </row>
    <row r="3912" spans="1:1" x14ac:dyDescent="0.25">
      <c r="A3912">
        <v>462702.51262781938</v>
      </c>
    </row>
    <row r="3913" spans="1:1" x14ac:dyDescent="0.25">
      <c r="A3913">
        <v>412478.85912842472</v>
      </c>
    </row>
    <row r="3914" spans="1:1" x14ac:dyDescent="0.25">
      <c r="A3914">
        <v>371440.97230628645</v>
      </c>
    </row>
    <row r="3915" spans="1:1" x14ac:dyDescent="0.25">
      <c r="A3915">
        <v>349885.58177012869</v>
      </c>
    </row>
    <row r="3916" spans="1:1" x14ac:dyDescent="0.25">
      <c r="A3916">
        <v>341241.74823017354</v>
      </c>
    </row>
    <row r="3917" spans="1:1" x14ac:dyDescent="0.25">
      <c r="A3917">
        <v>337434.66794063215</v>
      </c>
    </row>
    <row r="3918" spans="1:1" x14ac:dyDescent="0.25">
      <c r="A3918">
        <v>338234.01931815152</v>
      </c>
    </row>
    <row r="3919" spans="1:1" x14ac:dyDescent="0.25">
      <c r="A3919">
        <v>353801.04868713033</v>
      </c>
    </row>
    <row r="3920" spans="1:1" x14ac:dyDescent="0.25">
      <c r="A3920">
        <v>431053.61740942555</v>
      </c>
    </row>
    <row r="3921" spans="1:1" x14ac:dyDescent="0.25">
      <c r="A3921">
        <v>502900.40308714064</v>
      </c>
    </row>
    <row r="3922" spans="1:1" x14ac:dyDescent="0.25">
      <c r="A3922">
        <v>558082.74479284184</v>
      </c>
    </row>
    <row r="3923" spans="1:1" x14ac:dyDescent="0.25">
      <c r="A3923">
        <v>577768.4660053103</v>
      </c>
    </row>
    <row r="3924" spans="1:1" x14ac:dyDescent="0.25">
      <c r="A3924">
        <v>591249.05279567919</v>
      </c>
    </row>
    <row r="3925" spans="1:1" x14ac:dyDescent="0.25">
      <c r="A3925">
        <v>599757.40305130905</v>
      </c>
    </row>
    <row r="3926" spans="1:1" x14ac:dyDescent="0.25">
      <c r="A3926">
        <v>602141.90885543462</v>
      </c>
    </row>
    <row r="3927" spans="1:1" x14ac:dyDescent="0.25">
      <c r="A3927">
        <v>571021.39844590949</v>
      </c>
    </row>
    <row r="3928" spans="1:1" x14ac:dyDescent="0.25">
      <c r="A3928">
        <v>544751.18961523077</v>
      </c>
    </row>
    <row r="3929" spans="1:1" x14ac:dyDescent="0.25">
      <c r="A3929">
        <v>532273.17912886909</v>
      </c>
    </row>
    <row r="3930" spans="1:1" x14ac:dyDescent="0.25">
      <c r="A3930">
        <v>540320.88621779287</v>
      </c>
    </row>
    <row r="3931" spans="1:1" x14ac:dyDescent="0.25">
      <c r="A3931">
        <v>563312.39956779906</v>
      </c>
    </row>
    <row r="3932" spans="1:1" x14ac:dyDescent="0.25">
      <c r="A3932">
        <v>576088.4732796764</v>
      </c>
    </row>
    <row r="3933" spans="1:1" x14ac:dyDescent="0.25">
      <c r="A3933">
        <v>589460.67344258504</v>
      </c>
    </row>
    <row r="3934" spans="1:1" x14ac:dyDescent="0.25">
      <c r="A3934">
        <v>602900.61524765636</v>
      </c>
    </row>
    <row r="3935" spans="1:1" x14ac:dyDescent="0.25">
      <c r="A3935">
        <v>548355.04497828416</v>
      </c>
    </row>
    <row r="3936" spans="1:1" x14ac:dyDescent="0.25">
      <c r="A3936">
        <v>484271.45149240969</v>
      </c>
    </row>
    <row r="3937" spans="1:1" x14ac:dyDescent="0.25">
      <c r="A3937">
        <v>422247.20392827998</v>
      </c>
    </row>
    <row r="3938" spans="1:1" x14ac:dyDescent="0.25">
      <c r="A3938">
        <v>380423.51405705494</v>
      </c>
    </row>
    <row r="3939" spans="1:1" x14ac:dyDescent="0.25">
      <c r="A3939">
        <v>362973.26703595422</v>
      </c>
    </row>
    <row r="3940" spans="1:1" x14ac:dyDescent="0.25">
      <c r="A3940">
        <v>349330.1003043949</v>
      </c>
    </row>
    <row r="3941" spans="1:1" x14ac:dyDescent="0.25">
      <c r="A3941">
        <v>343328.1908087834</v>
      </c>
    </row>
    <row r="3942" spans="1:1" x14ac:dyDescent="0.25">
      <c r="A3942">
        <v>349492.68024558527</v>
      </c>
    </row>
    <row r="3943" spans="1:1" x14ac:dyDescent="0.25">
      <c r="A3943">
        <v>365059.70961456408</v>
      </c>
    </row>
    <row r="3944" spans="1:1" x14ac:dyDescent="0.25">
      <c r="A3944">
        <v>444913.55739590537</v>
      </c>
    </row>
    <row r="3945" spans="1:1" x14ac:dyDescent="0.25">
      <c r="A3945">
        <v>525810.62646655156</v>
      </c>
    </row>
    <row r="3946" spans="1:1" x14ac:dyDescent="0.25">
      <c r="A3946">
        <v>583323.28066264826</v>
      </c>
    </row>
    <row r="3947" spans="1:1" x14ac:dyDescent="0.25">
      <c r="A3947">
        <v>610948.32233658014</v>
      </c>
    </row>
    <row r="3948" spans="1:1" x14ac:dyDescent="0.25">
      <c r="A3948">
        <v>623968.26596024306</v>
      </c>
    </row>
    <row r="3949" spans="1:1" x14ac:dyDescent="0.25">
      <c r="A3949">
        <v>630959.20343142934</v>
      </c>
    </row>
    <row r="3950" spans="1:1" x14ac:dyDescent="0.25">
      <c r="A3950">
        <v>632219.19797565474</v>
      </c>
    </row>
    <row r="3951" spans="1:1" x14ac:dyDescent="0.25">
      <c r="A3951">
        <v>611151.54726306815</v>
      </c>
    </row>
    <row r="3952" spans="1:1" x14ac:dyDescent="0.25">
      <c r="A3952">
        <v>575207.83193156181</v>
      </c>
    </row>
    <row r="3953" spans="1:1" x14ac:dyDescent="0.25">
      <c r="A3953">
        <v>565154.97223462339</v>
      </c>
    </row>
    <row r="3954" spans="1:1" x14ac:dyDescent="0.25">
      <c r="A3954">
        <v>582564.57427042641</v>
      </c>
    </row>
    <row r="3955" spans="1:1" x14ac:dyDescent="0.25">
      <c r="A3955">
        <v>604011.57817912404</v>
      </c>
    </row>
    <row r="3956" spans="1:1" x14ac:dyDescent="0.25">
      <c r="A3956">
        <v>604404.47970366746</v>
      </c>
    </row>
    <row r="3957" spans="1:1" x14ac:dyDescent="0.25">
      <c r="A3957">
        <v>610474.13084144157</v>
      </c>
    </row>
    <row r="3958" spans="1:1" x14ac:dyDescent="0.25">
      <c r="A3958">
        <v>623941.16930337797</v>
      </c>
    </row>
    <row r="3959" spans="1:1" x14ac:dyDescent="0.25">
      <c r="A3959">
        <v>570940.10847531434</v>
      </c>
    </row>
    <row r="3960" spans="1:1" x14ac:dyDescent="0.25">
      <c r="A3960">
        <v>513251.32600959478</v>
      </c>
    </row>
    <row r="3961" spans="1:1" x14ac:dyDescent="0.25">
      <c r="A3961">
        <v>456700.60313220788</v>
      </c>
    </row>
    <row r="3962" spans="1:1" x14ac:dyDescent="0.25">
      <c r="A3962">
        <v>413779.49865794776</v>
      </c>
    </row>
    <row r="3963" spans="1:1" x14ac:dyDescent="0.25">
      <c r="A3963">
        <v>390869.27527853678</v>
      </c>
    </row>
    <row r="3964" spans="1:1" x14ac:dyDescent="0.25">
      <c r="A3964">
        <v>377280.30186070758</v>
      </c>
    </row>
    <row r="3965" spans="1:1" x14ac:dyDescent="0.25">
      <c r="A3965">
        <v>371698.39054650458</v>
      </c>
    </row>
    <row r="3966" spans="1:1" x14ac:dyDescent="0.25">
      <c r="A3966">
        <v>374164.18632122531</v>
      </c>
    </row>
    <row r="3967" spans="1:1" x14ac:dyDescent="0.25">
      <c r="A3967">
        <v>386046.07035655552</v>
      </c>
    </row>
    <row r="3968" spans="1:1" x14ac:dyDescent="0.25">
      <c r="A3968">
        <v>466319.91631930531</v>
      </c>
    </row>
    <row r="3969" spans="1:1" x14ac:dyDescent="0.25">
      <c r="A3969">
        <v>552785.34837572195</v>
      </c>
    </row>
    <row r="3970" spans="1:1" x14ac:dyDescent="0.25">
      <c r="A3970">
        <v>606748.34052249533</v>
      </c>
    </row>
    <row r="3971" spans="1:1" x14ac:dyDescent="0.25">
      <c r="A3971">
        <v>635674.0217259503</v>
      </c>
    </row>
    <row r="3972" spans="1:1" x14ac:dyDescent="0.25">
      <c r="A3972">
        <v>652135.2407714763</v>
      </c>
    </row>
    <row r="3973" spans="1:1" x14ac:dyDescent="0.25">
      <c r="A3973">
        <v>665575.18257654761</v>
      </c>
    </row>
    <row r="3974" spans="1:1" x14ac:dyDescent="0.25">
      <c r="A3974">
        <v>667729.36679732008</v>
      </c>
    </row>
    <row r="3975" spans="1:1" x14ac:dyDescent="0.25">
      <c r="A3975">
        <v>646336.55620235275</v>
      </c>
    </row>
    <row r="3976" spans="1:1" x14ac:dyDescent="0.25">
      <c r="A3976">
        <v>615500.56068991078</v>
      </c>
    </row>
    <row r="3977" spans="1:1" x14ac:dyDescent="0.25">
      <c r="A3977">
        <v>598809.0200610318</v>
      </c>
    </row>
    <row r="3978" spans="1:1" x14ac:dyDescent="0.25">
      <c r="A3978">
        <v>612912.8299592972</v>
      </c>
    </row>
    <row r="3979" spans="1:1" x14ac:dyDescent="0.25">
      <c r="A3979">
        <v>636514.01808876731</v>
      </c>
    </row>
    <row r="3980" spans="1:1" x14ac:dyDescent="0.25">
      <c r="A3980">
        <v>644250.11362374283</v>
      </c>
    </row>
    <row r="3981" spans="1:1" x14ac:dyDescent="0.25">
      <c r="A3981">
        <v>651186.85778119904</v>
      </c>
    </row>
    <row r="3982" spans="1:1" x14ac:dyDescent="0.25">
      <c r="A3982">
        <v>656551.9958404816</v>
      </c>
    </row>
    <row r="3983" spans="1:1" x14ac:dyDescent="0.25">
      <c r="A3983">
        <v>593836.78352629277</v>
      </c>
    </row>
    <row r="3984" spans="1:1" x14ac:dyDescent="0.25">
      <c r="A3984">
        <v>531758.34264843294</v>
      </c>
    </row>
    <row r="3985" spans="1:1" x14ac:dyDescent="0.25">
      <c r="A3985">
        <v>473500.53038854705</v>
      </c>
    </row>
    <row r="3986" spans="1:1" x14ac:dyDescent="0.25">
      <c r="A3986">
        <v>431094.26239472313</v>
      </c>
    </row>
    <row r="3987" spans="1:1" x14ac:dyDescent="0.25">
      <c r="A3987">
        <v>404214.37878458045</v>
      </c>
    </row>
    <row r="3988" spans="1:1" x14ac:dyDescent="0.25">
      <c r="A3988">
        <v>392224.10812178993</v>
      </c>
    </row>
    <row r="3989" spans="1:1" x14ac:dyDescent="0.25">
      <c r="A3989">
        <v>385070.59070941329</v>
      </c>
    </row>
    <row r="3990" spans="1:1" x14ac:dyDescent="0.25">
      <c r="A3990">
        <v>385341.5572780639</v>
      </c>
    </row>
    <row r="3991" spans="1:1" x14ac:dyDescent="0.25">
      <c r="A3991">
        <v>399133.75562238105</v>
      </c>
    </row>
    <row r="3992" spans="1:1" x14ac:dyDescent="0.25">
      <c r="A3992">
        <v>473283.75713362655</v>
      </c>
    </row>
    <row r="3993" spans="1:1" x14ac:dyDescent="0.25">
      <c r="A3993">
        <v>559532.41593512276</v>
      </c>
    </row>
    <row r="3994" spans="1:1" x14ac:dyDescent="0.25">
      <c r="A3994">
        <v>618874.09446961118</v>
      </c>
    </row>
    <row r="3995" spans="1:1" x14ac:dyDescent="0.25">
      <c r="A3995">
        <v>648504.28875155782</v>
      </c>
    </row>
    <row r="3996" spans="1:1" x14ac:dyDescent="0.25">
      <c r="A3996">
        <v>662621.64697825571</v>
      </c>
    </row>
    <row r="3997" spans="1:1" x14ac:dyDescent="0.25">
      <c r="A3997">
        <v>668447.42820424435</v>
      </c>
    </row>
    <row r="3998" spans="1:1" x14ac:dyDescent="0.25">
      <c r="A3998">
        <v>665940.98744422593</v>
      </c>
    </row>
    <row r="3999" spans="1:1" x14ac:dyDescent="0.25">
      <c r="A3999">
        <v>648057.19391328422</v>
      </c>
    </row>
    <row r="4000" spans="1:1" x14ac:dyDescent="0.25">
      <c r="A4000">
        <v>620499.8938815149</v>
      </c>
    </row>
    <row r="4001" spans="1:1" x14ac:dyDescent="0.25">
      <c r="A4001">
        <v>606016.73078713869</v>
      </c>
    </row>
    <row r="4002" spans="1:1" x14ac:dyDescent="0.25">
      <c r="A4002">
        <v>614376.04943001072</v>
      </c>
    </row>
    <row r="4003" spans="1:1" x14ac:dyDescent="0.25">
      <c r="A4003">
        <v>636812.08131428296</v>
      </c>
    </row>
    <row r="4004" spans="1:1" x14ac:dyDescent="0.25">
      <c r="A4004">
        <v>641716.57620685943</v>
      </c>
    </row>
    <row r="4005" spans="1:1" x14ac:dyDescent="0.25">
      <c r="A4005">
        <v>647759.13068776857</v>
      </c>
    </row>
    <row r="4006" spans="1:1" x14ac:dyDescent="0.25">
      <c r="A4006">
        <v>652893.94716369803</v>
      </c>
    </row>
    <row r="4007" spans="1:1" x14ac:dyDescent="0.25">
      <c r="A4007">
        <v>593227.10874682886</v>
      </c>
    </row>
    <row r="4008" spans="1:1" x14ac:dyDescent="0.25">
      <c r="A4008">
        <v>534576.3949623995</v>
      </c>
    </row>
    <row r="4009" spans="1:1" x14ac:dyDescent="0.25">
      <c r="A4009">
        <v>479786.95478124171</v>
      </c>
    </row>
    <row r="4010" spans="1:1" x14ac:dyDescent="0.25">
      <c r="A4010">
        <v>440849.0588661459</v>
      </c>
    </row>
    <row r="4011" spans="1:1" x14ac:dyDescent="0.25">
      <c r="A4011">
        <v>413589.82205989229</v>
      </c>
    </row>
    <row r="4012" spans="1:1" x14ac:dyDescent="0.25">
      <c r="A4012">
        <v>398456.33920075448</v>
      </c>
    </row>
    <row r="4013" spans="1:1" x14ac:dyDescent="0.25">
      <c r="A4013">
        <v>390110.56888631504</v>
      </c>
    </row>
    <row r="4014" spans="1:1" x14ac:dyDescent="0.25">
      <c r="A4014">
        <v>389053.79926857754</v>
      </c>
    </row>
    <row r="4015" spans="1:1" x14ac:dyDescent="0.25">
      <c r="A4015">
        <v>395109.90207791916</v>
      </c>
    </row>
    <row r="4016" spans="1:1" x14ac:dyDescent="0.25">
      <c r="A4016">
        <v>456131.57333804155</v>
      </c>
    </row>
    <row r="4017" spans="1:1" x14ac:dyDescent="0.25">
      <c r="A4017">
        <v>529766.73836885078</v>
      </c>
    </row>
    <row r="4018" spans="1:1" x14ac:dyDescent="0.25">
      <c r="A4018">
        <v>590842.60294270329</v>
      </c>
    </row>
    <row r="4019" spans="1:1" x14ac:dyDescent="0.25">
      <c r="A4019">
        <v>619917.31575891608</v>
      </c>
    </row>
    <row r="4020" spans="1:1" x14ac:dyDescent="0.25">
      <c r="A4020">
        <v>634102.41562777665</v>
      </c>
    </row>
    <row r="4021" spans="1:1" x14ac:dyDescent="0.25">
      <c r="A4021">
        <v>648355.25713879988</v>
      </c>
    </row>
    <row r="4022" spans="1:1" x14ac:dyDescent="0.25">
      <c r="A4022">
        <v>648436.54710939515</v>
      </c>
    </row>
    <row r="4023" spans="1:1" x14ac:dyDescent="0.25">
      <c r="A4023">
        <v>624252.78085732623</v>
      </c>
    </row>
    <row r="4024" spans="1:1" x14ac:dyDescent="0.25">
      <c r="A4024">
        <v>597047.73736480274</v>
      </c>
    </row>
    <row r="4025" spans="1:1" x14ac:dyDescent="0.25">
      <c r="A4025">
        <v>587035.5226531619</v>
      </c>
    </row>
    <row r="4026" spans="1:1" x14ac:dyDescent="0.25">
      <c r="A4026">
        <v>594771.61818813742</v>
      </c>
    </row>
    <row r="4027" spans="1:1" x14ac:dyDescent="0.25">
      <c r="A4027">
        <v>611449.6104885838</v>
      </c>
    </row>
    <row r="4028" spans="1:1" x14ac:dyDescent="0.25">
      <c r="A4028">
        <v>615039.9175232047</v>
      </c>
    </row>
    <row r="4029" spans="1:1" x14ac:dyDescent="0.25">
      <c r="A4029">
        <v>618562.48291566293</v>
      </c>
    </row>
    <row r="4030" spans="1:1" x14ac:dyDescent="0.25">
      <c r="A4030">
        <v>629468.88730385085</v>
      </c>
    </row>
    <row r="4031" spans="1:1" x14ac:dyDescent="0.25">
      <c r="A4031">
        <v>578865.88060834538</v>
      </c>
    </row>
    <row r="4032" spans="1:1" x14ac:dyDescent="0.25">
      <c r="A4032">
        <v>525092.56505962741</v>
      </c>
    </row>
    <row r="4033" spans="1:1" x14ac:dyDescent="0.25">
      <c r="A4033">
        <v>474543.75167785195</v>
      </c>
    </row>
    <row r="4034" spans="1:1" x14ac:dyDescent="0.25">
      <c r="A4034">
        <v>434264.57124793553</v>
      </c>
    </row>
    <row r="4035" spans="1:1" x14ac:dyDescent="0.25">
      <c r="A4035">
        <v>408400.81227023271</v>
      </c>
    </row>
    <row r="4036" spans="1:1" x14ac:dyDescent="0.25">
      <c r="A4036">
        <v>393998.93914645159</v>
      </c>
    </row>
    <row r="4037" spans="1:1" x14ac:dyDescent="0.25">
      <c r="A4037">
        <v>386804.77674877731</v>
      </c>
    </row>
    <row r="4038" spans="1:1" x14ac:dyDescent="0.25">
      <c r="A4038">
        <v>385260.26730746869</v>
      </c>
    </row>
    <row r="4039" spans="1:1" x14ac:dyDescent="0.25">
      <c r="A4039">
        <v>380328.67575802718</v>
      </c>
    </row>
    <row r="4040" spans="1:1" x14ac:dyDescent="0.25">
      <c r="A4040">
        <v>418209.80205538555</v>
      </c>
    </row>
    <row r="4041" spans="1:1" x14ac:dyDescent="0.25">
      <c r="A4041">
        <v>466821.20447130897</v>
      </c>
    </row>
    <row r="4042" spans="1:1" x14ac:dyDescent="0.25">
      <c r="A4042">
        <v>512966.81111251161</v>
      </c>
    </row>
    <row r="4043" spans="1:1" x14ac:dyDescent="0.25">
      <c r="A4043">
        <v>553733.73136599921</v>
      </c>
    </row>
    <row r="4044" spans="1:1" x14ac:dyDescent="0.25">
      <c r="A4044">
        <v>581467.15966739145</v>
      </c>
    </row>
    <row r="4045" spans="1:1" x14ac:dyDescent="0.25">
      <c r="A4045">
        <v>586507.13784429315</v>
      </c>
    </row>
    <row r="4046" spans="1:1" x14ac:dyDescent="0.25">
      <c r="A4046">
        <v>579055.55720640079</v>
      </c>
    </row>
    <row r="4047" spans="1:1" x14ac:dyDescent="0.25">
      <c r="A4047">
        <v>550143.42433137831</v>
      </c>
    </row>
    <row r="4048" spans="1:1" x14ac:dyDescent="0.25">
      <c r="A4048">
        <v>523006.12248101755</v>
      </c>
    </row>
    <row r="4049" spans="1:1" x14ac:dyDescent="0.25">
      <c r="A4049">
        <v>513684.87251943577</v>
      </c>
    </row>
    <row r="4050" spans="1:1" x14ac:dyDescent="0.25">
      <c r="A4050">
        <v>522992.574152585</v>
      </c>
    </row>
    <row r="4051" spans="1:1" x14ac:dyDescent="0.25">
      <c r="A4051">
        <v>541499.59079142322</v>
      </c>
    </row>
    <row r="4052" spans="1:1" x14ac:dyDescent="0.25">
      <c r="A4052">
        <v>556280.81711131521</v>
      </c>
    </row>
    <row r="4053" spans="1:1" x14ac:dyDescent="0.25">
      <c r="A4053">
        <v>570777.52853412391</v>
      </c>
    </row>
    <row r="4054" spans="1:1" x14ac:dyDescent="0.25">
      <c r="A4054">
        <v>573527.83920592791</v>
      </c>
    </row>
    <row r="4055" spans="1:1" x14ac:dyDescent="0.25">
      <c r="A4055">
        <v>529062.22529035911</v>
      </c>
    </row>
    <row r="4056" spans="1:1" x14ac:dyDescent="0.25">
      <c r="A4056">
        <v>474868.91156023275</v>
      </c>
    </row>
    <row r="4057" spans="1:1" x14ac:dyDescent="0.25">
      <c r="A4057">
        <v>423832.35835488618</v>
      </c>
    </row>
    <row r="4058" spans="1:1" x14ac:dyDescent="0.25">
      <c r="A4058">
        <v>387482.19317040389</v>
      </c>
    </row>
    <row r="4059" spans="1:1" x14ac:dyDescent="0.25">
      <c r="A4059">
        <v>362729.39712416864</v>
      </c>
    </row>
    <row r="4060" spans="1:1" x14ac:dyDescent="0.25">
      <c r="A4060">
        <v>353679.11373123754</v>
      </c>
    </row>
    <row r="4061" spans="1:1" x14ac:dyDescent="0.25">
      <c r="A4061">
        <v>344804.95860792935</v>
      </c>
    </row>
    <row r="4062" spans="1:1" x14ac:dyDescent="0.25">
      <c r="A4062">
        <v>347636.55925032846</v>
      </c>
    </row>
    <row r="4063" spans="1:1" x14ac:dyDescent="0.25">
      <c r="A4063">
        <v>361482.95090837573</v>
      </c>
    </row>
    <row r="4064" spans="1:1" x14ac:dyDescent="0.25">
      <c r="A4064">
        <v>428967.17483081564</v>
      </c>
    </row>
    <row r="4065" spans="1:1" x14ac:dyDescent="0.25">
      <c r="A4065">
        <v>508671.9909993991</v>
      </c>
    </row>
    <row r="4066" spans="1:1" x14ac:dyDescent="0.25">
      <c r="A4066">
        <v>558285.96971932985</v>
      </c>
    </row>
    <row r="4067" spans="1:1" x14ac:dyDescent="0.25">
      <c r="A4067">
        <v>586087.13966288464</v>
      </c>
    </row>
    <row r="4068" spans="1:1" x14ac:dyDescent="0.25">
      <c r="A4068">
        <v>600543.20610039588</v>
      </c>
    </row>
    <row r="4069" spans="1:1" x14ac:dyDescent="0.25">
      <c r="A4069">
        <v>610934.77400814765</v>
      </c>
    </row>
    <row r="4070" spans="1:1" x14ac:dyDescent="0.25">
      <c r="A4070">
        <v>606138.66574303142</v>
      </c>
    </row>
    <row r="4071" spans="1:1" x14ac:dyDescent="0.25">
      <c r="A4071">
        <v>583052.31409399759</v>
      </c>
    </row>
    <row r="4072" spans="1:1" x14ac:dyDescent="0.25">
      <c r="A4072">
        <v>547379.56533114193</v>
      </c>
    </row>
    <row r="4073" spans="1:1" x14ac:dyDescent="0.25">
      <c r="A4073">
        <v>530064.80159436644</v>
      </c>
    </row>
    <row r="4074" spans="1:1" x14ac:dyDescent="0.25">
      <c r="A4074">
        <v>537882.18709993723</v>
      </c>
    </row>
    <row r="4075" spans="1:1" x14ac:dyDescent="0.25">
      <c r="A4075">
        <v>559342.73933706724</v>
      </c>
    </row>
    <row r="4076" spans="1:1" x14ac:dyDescent="0.25">
      <c r="A4076">
        <v>575045.25199037138</v>
      </c>
    </row>
    <row r="4077" spans="1:1" x14ac:dyDescent="0.25">
      <c r="A4077">
        <v>591181.31115351652</v>
      </c>
    </row>
    <row r="4078" spans="1:1" x14ac:dyDescent="0.25">
      <c r="A4078">
        <v>601274.81583575264</v>
      </c>
    </row>
    <row r="4079" spans="1:1" x14ac:dyDescent="0.25">
      <c r="A4079">
        <v>539955.08135011455</v>
      </c>
    </row>
    <row r="4080" spans="1:1" x14ac:dyDescent="0.25">
      <c r="A4080">
        <v>475370.19971223641</v>
      </c>
    </row>
    <row r="4081" spans="1:1" x14ac:dyDescent="0.25">
      <c r="A4081">
        <v>419794.95648199174</v>
      </c>
    </row>
    <row r="4082" spans="1:1" x14ac:dyDescent="0.25">
      <c r="A4082">
        <v>377632.55839995341</v>
      </c>
    </row>
    <row r="4083" spans="1:1" x14ac:dyDescent="0.25">
      <c r="A4083">
        <v>353232.018892964</v>
      </c>
    </row>
    <row r="4084" spans="1:1" x14ac:dyDescent="0.25">
      <c r="A4084">
        <v>342867.54764207732</v>
      </c>
    </row>
    <row r="4085" spans="1:1" x14ac:dyDescent="0.25">
      <c r="A4085">
        <v>338897.88741134555</v>
      </c>
    </row>
    <row r="4086" spans="1:1" x14ac:dyDescent="0.25">
      <c r="A4086">
        <v>342610.12940185919</v>
      </c>
    </row>
    <row r="4087" spans="1:1" x14ac:dyDescent="0.25">
      <c r="A4087">
        <v>354857.81830486777</v>
      </c>
    </row>
    <row r="4088" spans="1:1" x14ac:dyDescent="0.25">
      <c r="A4088">
        <v>422247.20392827998</v>
      </c>
    </row>
    <row r="4089" spans="1:1" x14ac:dyDescent="0.25">
      <c r="A4089">
        <v>503632.01282249735</v>
      </c>
    </row>
    <row r="4090" spans="1:1" x14ac:dyDescent="0.25">
      <c r="A4090">
        <v>559112.41775371425</v>
      </c>
    </row>
    <row r="4091" spans="1:1" x14ac:dyDescent="0.25">
      <c r="A4091">
        <v>589745.18833966821</v>
      </c>
    </row>
    <row r="4092" spans="1:1" x14ac:dyDescent="0.25">
      <c r="A4092">
        <v>603171.58181630704</v>
      </c>
    </row>
    <row r="4093" spans="1:1" x14ac:dyDescent="0.25">
      <c r="A4093">
        <v>620662.47382270533</v>
      </c>
    </row>
    <row r="4094" spans="1:1" x14ac:dyDescent="0.25">
      <c r="A4094">
        <v>619334.73763631727</v>
      </c>
    </row>
    <row r="4095" spans="1:1" x14ac:dyDescent="0.25">
      <c r="A4095">
        <v>594568.39326164941</v>
      </c>
    </row>
    <row r="4096" spans="1:1" x14ac:dyDescent="0.25">
      <c r="A4096">
        <v>561618.85851373256</v>
      </c>
    </row>
    <row r="4097" spans="1:1" x14ac:dyDescent="0.25">
      <c r="A4097">
        <v>542529.26375229552</v>
      </c>
    </row>
    <row r="4098" spans="1:1" x14ac:dyDescent="0.25">
      <c r="A4098">
        <v>552094.38362566289</v>
      </c>
    </row>
    <row r="4099" spans="1:1" x14ac:dyDescent="0.25">
      <c r="A4099">
        <v>583851.66547151702</v>
      </c>
    </row>
    <row r="4100" spans="1:1" x14ac:dyDescent="0.25">
      <c r="A4100">
        <v>596261.93431571592</v>
      </c>
    </row>
    <row r="4101" spans="1:1" x14ac:dyDescent="0.25">
      <c r="A4101">
        <v>606816.082164658</v>
      </c>
    </row>
    <row r="4102" spans="1:1" x14ac:dyDescent="0.25">
      <c r="A4102">
        <v>616516.68532235071</v>
      </c>
    </row>
    <row r="4103" spans="1:1" x14ac:dyDescent="0.25">
      <c r="A4103">
        <v>557432.42502808035</v>
      </c>
    </row>
    <row r="4104" spans="1:1" x14ac:dyDescent="0.25">
      <c r="A4104">
        <v>494690.11605702649</v>
      </c>
    </row>
    <row r="4105" spans="1:1" x14ac:dyDescent="0.25">
      <c r="A4105">
        <v>439873.57921900362</v>
      </c>
    </row>
    <row r="4106" spans="1:1" x14ac:dyDescent="0.25">
      <c r="A4106">
        <v>396275.05832311691</v>
      </c>
    </row>
    <row r="4107" spans="1:1" x14ac:dyDescent="0.25">
      <c r="A4107">
        <v>369964.2045071405</v>
      </c>
    </row>
    <row r="4108" spans="1:1" x14ac:dyDescent="0.25">
      <c r="A4108">
        <v>358461.67366792122</v>
      </c>
    </row>
    <row r="4109" spans="1:1" x14ac:dyDescent="0.25">
      <c r="A4109">
        <v>354248.14352540387</v>
      </c>
    </row>
    <row r="4110" spans="1:1" x14ac:dyDescent="0.25">
      <c r="A4110">
        <v>359003.60680522246</v>
      </c>
    </row>
    <row r="4111" spans="1:1" x14ac:dyDescent="0.25">
      <c r="A4111">
        <v>374177.73464965785</v>
      </c>
    </row>
    <row r="4112" spans="1:1" x14ac:dyDescent="0.25">
      <c r="A4112">
        <v>451701.2699406037</v>
      </c>
    </row>
    <row r="4113" spans="1:1" x14ac:dyDescent="0.25">
      <c r="A4113">
        <v>533126.72382011858</v>
      </c>
    </row>
    <row r="4114" spans="1:1" x14ac:dyDescent="0.25">
      <c r="A4114">
        <v>581060.70981441543</v>
      </c>
    </row>
    <row r="4115" spans="1:1" x14ac:dyDescent="0.25">
      <c r="A4115">
        <v>615649.59230266861</v>
      </c>
    </row>
    <row r="4116" spans="1:1" x14ac:dyDescent="0.25">
      <c r="A4116">
        <v>632381.77791684517</v>
      </c>
    </row>
    <row r="4117" spans="1:1" x14ac:dyDescent="0.25">
      <c r="A4117">
        <v>641133.99808426062</v>
      </c>
    </row>
    <row r="4118" spans="1:1" x14ac:dyDescent="0.25">
      <c r="A4118">
        <v>645916.55802094424</v>
      </c>
    </row>
    <row r="4119" spans="1:1" x14ac:dyDescent="0.25">
      <c r="A4119">
        <v>621692.14678357774</v>
      </c>
    </row>
    <row r="4120" spans="1:1" x14ac:dyDescent="0.25">
      <c r="A4120">
        <v>586385.20288840041</v>
      </c>
    </row>
    <row r="4121" spans="1:1" x14ac:dyDescent="0.25">
      <c r="A4121">
        <v>568813.02091140684</v>
      </c>
    </row>
    <row r="4122" spans="1:1" x14ac:dyDescent="0.25">
      <c r="A4122">
        <v>576792.98635816795</v>
      </c>
    </row>
    <row r="4123" spans="1:1" x14ac:dyDescent="0.25">
      <c r="A4123">
        <v>602792.22862019611</v>
      </c>
    </row>
    <row r="4124" spans="1:1" x14ac:dyDescent="0.25">
      <c r="A4124">
        <v>616503.1369939181</v>
      </c>
    </row>
    <row r="4125" spans="1:1" x14ac:dyDescent="0.25">
      <c r="A4125">
        <v>624605.03739657206</v>
      </c>
    </row>
    <row r="4126" spans="1:1" x14ac:dyDescent="0.25">
      <c r="A4126">
        <v>635958.53662303346</v>
      </c>
    </row>
    <row r="4127" spans="1:1" x14ac:dyDescent="0.25">
      <c r="A4127">
        <v>579014.91222110321</v>
      </c>
    </row>
    <row r="4128" spans="1:1" x14ac:dyDescent="0.25">
      <c r="A4128">
        <v>524333.85866740567</v>
      </c>
    </row>
    <row r="4129" spans="1:1" x14ac:dyDescent="0.25">
      <c r="A4129">
        <v>464707.66523583402</v>
      </c>
    </row>
    <row r="4130" spans="1:1" x14ac:dyDescent="0.25">
      <c r="A4130">
        <v>413481.43543243204</v>
      </c>
    </row>
    <row r="4131" spans="1:1" x14ac:dyDescent="0.25">
      <c r="A4131">
        <v>391316.37011681031</v>
      </c>
    </row>
    <row r="4132" spans="1:1" x14ac:dyDescent="0.25">
      <c r="A4132">
        <v>378201.58819411974</v>
      </c>
    </row>
    <row r="4133" spans="1:1" x14ac:dyDescent="0.25">
      <c r="A4133">
        <v>372118.38872791303</v>
      </c>
    </row>
    <row r="4134" spans="1:1" x14ac:dyDescent="0.25">
      <c r="A4134">
        <v>375058.37599777238</v>
      </c>
    </row>
    <row r="4135" spans="1:1" x14ac:dyDescent="0.25">
      <c r="A4135">
        <v>388213.80290576059</v>
      </c>
    </row>
    <row r="4136" spans="1:1" x14ac:dyDescent="0.25">
      <c r="A4136">
        <v>462824.44758371211</v>
      </c>
    </row>
    <row r="4137" spans="1:1" x14ac:dyDescent="0.25">
      <c r="A4137">
        <v>546376.98902713449</v>
      </c>
    </row>
    <row r="4138" spans="1:1" x14ac:dyDescent="0.25">
      <c r="A4138">
        <v>602223.19882602978</v>
      </c>
    </row>
    <row r="4139" spans="1:1" x14ac:dyDescent="0.25">
      <c r="A4139">
        <v>642759.79749616433</v>
      </c>
    </row>
    <row r="4140" spans="1:1" x14ac:dyDescent="0.25">
      <c r="A4140">
        <v>656077.80434534291</v>
      </c>
    </row>
    <row r="4141" spans="1:1" x14ac:dyDescent="0.25">
      <c r="A4141">
        <v>660751.97765456641</v>
      </c>
    </row>
    <row r="4142" spans="1:1" x14ac:dyDescent="0.25">
      <c r="A4142">
        <v>663244.87008615211</v>
      </c>
    </row>
    <row r="4143" spans="1:1" x14ac:dyDescent="0.25">
      <c r="A4143">
        <v>639291.42541743629</v>
      </c>
    </row>
    <row r="4144" spans="1:1" x14ac:dyDescent="0.25">
      <c r="A4144">
        <v>610677.35576792958</v>
      </c>
    </row>
    <row r="4145" spans="1:1" x14ac:dyDescent="0.25">
      <c r="A4145">
        <v>608414.78491969674</v>
      </c>
    </row>
    <row r="4146" spans="1:1" x14ac:dyDescent="0.25">
      <c r="A4146">
        <v>635294.66852983949</v>
      </c>
    </row>
    <row r="4147" spans="1:1" x14ac:dyDescent="0.25">
      <c r="A4147">
        <v>635362.41017200216</v>
      </c>
    </row>
    <row r="4148" spans="1:1" x14ac:dyDescent="0.25">
      <c r="A4148">
        <v>638844.33057916269</v>
      </c>
    </row>
    <row r="4149" spans="1:1" x14ac:dyDescent="0.25">
      <c r="A4149">
        <v>647542.35743284808</v>
      </c>
    </row>
    <row r="4150" spans="1:1" x14ac:dyDescent="0.25">
      <c r="A4150">
        <v>651904.9191881232</v>
      </c>
    </row>
    <row r="4151" spans="1:1" x14ac:dyDescent="0.25">
      <c r="A4151">
        <v>589541.9634131802</v>
      </c>
    </row>
    <row r="4152" spans="1:1" x14ac:dyDescent="0.25">
      <c r="A4152">
        <v>526203.52799109498</v>
      </c>
    </row>
    <row r="4153" spans="1:1" x14ac:dyDescent="0.25">
      <c r="A4153">
        <v>468257.32728515734</v>
      </c>
    </row>
    <row r="4154" spans="1:1" x14ac:dyDescent="0.25">
      <c r="A4154">
        <v>426596.21735512262</v>
      </c>
    </row>
    <row r="4155" spans="1:1" x14ac:dyDescent="0.25">
      <c r="A4155">
        <v>400041.49362736067</v>
      </c>
    </row>
    <row r="4156" spans="1:1" x14ac:dyDescent="0.25">
      <c r="A4156">
        <v>385544.78220455186</v>
      </c>
    </row>
    <row r="4157" spans="1:1" x14ac:dyDescent="0.25">
      <c r="A4157">
        <v>373012.57840446016</v>
      </c>
    </row>
    <row r="4158" spans="1:1" x14ac:dyDescent="0.25">
      <c r="A4158">
        <v>375193.85928209772</v>
      </c>
    </row>
    <row r="4159" spans="1:1" x14ac:dyDescent="0.25">
      <c r="A4159">
        <v>394147.97075920942</v>
      </c>
    </row>
    <row r="4160" spans="1:1" x14ac:dyDescent="0.25">
      <c r="A4160">
        <v>465236.05004470277</v>
      </c>
    </row>
    <row r="4161" spans="1:1" x14ac:dyDescent="0.25">
      <c r="A4161">
        <v>552405.99517961114</v>
      </c>
    </row>
    <row r="4162" spans="1:1" x14ac:dyDescent="0.25">
      <c r="A4162">
        <v>613874.76127800695</v>
      </c>
    </row>
    <row r="4163" spans="1:1" x14ac:dyDescent="0.25">
      <c r="A4163">
        <v>649344.28511437471</v>
      </c>
    </row>
    <row r="4164" spans="1:1" x14ac:dyDescent="0.25">
      <c r="A4164">
        <v>665236.47436573426</v>
      </c>
    </row>
    <row r="4165" spans="1:1" x14ac:dyDescent="0.25">
      <c r="A4165">
        <v>679299.63927870209</v>
      </c>
    </row>
    <row r="4166" spans="1:1" x14ac:dyDescent="0.25">
      <c r="A4166">
        <v>682361.56150445424</v>
      </c>
    </row>
    <row r="4167" spans="1:1" x14ac:dyDescent="0.25">
      <c r="A4167">
        <v>659939.07794861449</v>
      </c>
    </row>
    <row r="4168" spans="1:1" x14ac:dyDescent="0.25">
      <c r="A4168">
        <v>629346.95234795811</v>
      </c>
    </row>
    <row r="4169" spans="1:1" x14ac:dyDescent="0.25">
      <c r="A4169">
        <v>614985.72420947463</v>
      </c>
    </row>
    <row r="4170" spans="1:1" x14ac:dyDescent="0.25">
      <c r="A4170">
        <v>624713.42402403231</v>
      </c>
    </row>
    <row r="4171" spans="1:1" x14ac:dyDescent="0.25">
      <c r="A4171">
        <v>651715.24259006779</v>
      </c>
    </row>
    <row r="4172" spans="1:1" x14ac:dyDescent="0.25">
      <c r="A4172">
        <v>657608.76545821899</v>
      </c>
    </row>
    <row r="4173" spans="1:1" x14ac:dyDescent="0.25">
      <c r="A4173">
        <v>661686.81231641106</v>
      </c>
    </row>
    <row r="4174" spans="1:1" x14ac:dyDescent="0.25">
      <c r="A4174">
        <v>664653.89624313544</v>
      </c>
    </row>
    <row r="4175" spans="1:1" x14ac:dyDescent="0.25">
      <c r="A4175">
        <v>610325.09922868374</v>
      </c>
    </row>
    <row r="4176" spans="1:1" x14ac:dyDescent="0.25">
      <c r="A4176">
        <v>549777.61946369999</v>
      </c>
    </row>
    <row r="4177" spans="1:1" x14ac:dyDescent="0.25">
      <c r="A4177">
        <v>494866.24432664941</v>
      </c>
    </row>
    <row r="4178" spans="1:1" x14ac:dyDescent="0.25">
      <c r="A4178">
        <v>452744.4912299086</v>
      </c>
    </row>
    <row r="4179" spans="1:1" x14ac:dyDescent="0.25">
      <c r="A4179">
        <v>424983.96627165138</v>
      </c>
    </row>
    <row r="4180" spans="1:1" x14ac:dyDescent="0.25">
      <c r="A4180">
        <v>408915.64875066886</v>
      </c>
    </row>
    <row r="4181" spans="1:1" x14ac:dyDescent="0.25">
      <c r="A4181">
        <v>399242.1422498413</v>
      </c>
    </row>
    <row r="4182" spans="1:1" x14ac:dyDescent="0.25">
      <c r="A4182">
        <v>397358.92459771945</v>
      </c>
    </row>
    <row r="4183" spans="1:1" x14ac:dyDescent="0.25">
      <c r="A4183">
        <v>398889.88571059552</v>
      </c>
    </row>
    <row r="4184" spans="1:1" x14ac:dyDescent="0.25">
      <c r="A4184">
        <v>438518.74637575046</v>
      </c>
    </row>
    <row r="4185" spans="1:1" x14ac:dyDescent="0.25">
      <c r="A4185">
        <v>526013.85139303957</v>
      </c>
    </row>
    <row r="4186" spans="1:1" x14ac:dyDescent="0.25">
      <c r="A4186">
        <v>603252.87178690219</v>
      </c>
    </row>
    <row r="4187" spans="1:1" x14ac:dyDescent="0.25">
      <c r="A4187">
        <v>636663.04970152513</v>
      </c>
    </row>
    <row r="4188" spans="1:1" x14ac:dyDescent="0.25">
      <c r="A4188">
        <v>654817.80980111752</v>
      </c>
    </row>
    <row r="4189" spans="1:1" x14ac:dyDescent="0.25">
      <c r="A4189">
        <v>673961.59787628462</v>
      </c>
    </row>
    <row r="4190" spans="1:1" x14ac:dyDescent="0.25">
      <c r="A4190">
        <v>679570.60584735277</v>
      </c>
    </row>
    <row r="4191" spans="1:1" x14ac:dyDescent="0.25">
      <c r="A4191">
        <v>657175.21894837799</v>
      </c>
    </row>
    <row r="4192" spans="1:1" x14ac:dyDescent="0.25">
      <c r="A4192">
        <v>630769.52683337394</v>
      </c>
    </row>
    <row r="4193" spans="1:1" x14ac:dyDescent="0.25">
      <c r="A4193">
        <v>624185.03921516356</v>
      </c>
    </row>
    <row r="4194" spans="1:1" x14ac:dyDescent="0.25">
      <c r="A4194">
        <v>629062.43745087495</v>
      </c>
    </row>
    <row r="4195" spans="1:1" x14ac:dyDescent="0.25">
      <c r="A4195">
        <v>648897.19027610123</v>
      </c>
    </row>
    <row r="4196" spans="1:1" x14ac:dyDescent="0.25">
      <c r="A4196">
        <v>653462.97695786436</v>
      </c>
    </row>
    <row r="4197" spans="1:1" x14ac:dyDescent="0.25">
      <c r="A4197">
        <v>653015.88211959077</v>
      </c>
    </row>
    <row r="4198" spans="1:1" x14ac:dyDescent="0.25">
      <c r="A4198">
        <v>664111.96310583421</v>
      </c>
    </row>
    <row r="4199" spans="1:1" x14ac:dyDescent="0.25">
      <c r="A4199">
        <v>616110.23546937469</v>
      </c>
    </row>
    <row r="4200" spans="1:1" x14ac:dyDescent="0.25">
      <c r="A4200">
        <v>562743.36977363273</v>
      </c>
    </row>
    <row r="4201" spans="1:1" x14ac:dyDescent="0.25">
      <c r="A4201">
        <v>507764.25299441948</v>
      </c>
    </row>
    <row r="4202" spans="1:1" x14ac:dyDescent="0.25">
      <c r="A4202">
        <v>467877.97408904642</v>
      </c>
    </row>
    <row r="4203" spans="1:1" x14ac:dyDescent="0.25">
      <c r="A4203">
        <v>441363.89534658205</v>
      </c>
    </row>
    <row r="4204" spans="1:1" x14ac:dyDescent="0.25">
      <c r="A4204">
        <v>423358.16685974755</v>
      </c>
    </row>
    <row r="4205" spans="1:1" x14ac:dyDescent="0.25">
      <c r="A4205">
        <v>409105.32534872432</v>
      </c>
    </row>
    <row r="4206" spans="1:1" x14ac:dyDescent="0.25">
      <c r="A4206">
        <v>398632.46747037739</v>
      </c>
    </row>
    <row r="4207" spans="1:1" x14ac:dyDescent="0.25">
      <c r="A4207">
        <v>388958.96096954984</v>
      </c>
    </row>
    <row r="4208" spans="1:1" x14ac:dyDescent="0.25">
      <c r="A4208">
        <v>433316.18825765833</v>
      </c>
    </row>
    <row r="4209" spans="1:1" x14ac:dyDescent="0.25">
      <c r="A4209">
        <v>482022.4289726094</v>
      </c>
    </row>
    <row r="4210" spans="1:1" x14ac:dyDescent="0.25">
      <c r="A4210">
        <v>547271.17870368168</v>
      </c>
    </row>
    <row r="4211" spans="1:1" x14ac:dyDescent="0.25">
      <c r="A4211">
        <v>586249.71960407507</v>
      </c>
    </row>
    <row r="4212" spans="1:1" x14ac:dyDescent="0.25">
      <c r="A4212">
        <v>610799.29072382231</v>
      </c>
    </row>
    <row r="4213" spans="1:1" x14ac:dyDescent="0.25">
      <c r="A4213">
        <v>624591.48906813946</v>
      </c>
    </row>
    <row r="4214" spans="1:1" x14ac:dyDescent="0.25">
      <c r="A4214">
        <v>620066.34737167391</v>
      </c>
    </row>
    <row r="4215" spans="1:1" x14ac:dyDescent="0.25">
      <c r="A4215">
        <v>598538.05349238124</v>
      </c>
    </row>
    <row r="4216" spans="1:1" x14ac:dyDescent="0.25">
      <c r="A4216">
        <v>577362.01615233428</v>
      </c>
    </row>
    <row r="4217" spans="1:1" x14ac:dyDescent="0.25">
      <c r="A4217">
        <v>574476.22219620505</v>
      </c>
    </row>
    <row r="4218" spans="1:1" x14ac:dyDescent="0.25">
      <c r="A4218">
        <v>588810.35367782356</v>
      </c>
    </row>
    <row r="4219" spans="1:1" x14ac:dyDescent="0.25">
      <c r="A4219">
        <v>610325.09922868374</v>
      </c>
    </row>
    <row r="4220" spans="1:1" x14ac:dyDescent="0.25">
      <c r="A4220">
        <v>619280.54432258708</v>
      </c>
    </row>
    <row r="4221" spans="1:1" x14ac:dyDescent="0.25">
      <c r="A4221">
        <v>628886.30918125203</v>
      </c>
    </row>
    <row r="4222" spans="1:1" x14ac:dyDescent="0.25">
      <c r="A4222">
        <v>655319.09795312118</v>
      </c>
    </row>
    <row r="4223" spans="1:1" x14ac:dyDescent="0.25">
      <c r="A4223">
        <v>617058.61845965195</v>
      </c>
    </row>
    <row r="4224" spans="1:1" x14ac:dyDescent="0.25">
      <c r="A4224">
        <v>561957.5667245459</v>
      </c>
    </row>
    <row r="4225" spans="1:1" x14ac:dyDescent="0.25">
      <c r="A4225">
        <v>508712.63598469668</v>
      </c>
    </row>
    <row r="4226" spans="1:1" x14ac:dyDescent="0.25">
      <c r="A4226">
        <v>459437.36547557922</v>
      </c>
    </row>
    <row r="4227" spans="1:1" x14ac:dyDescent="0.25">
      <c r="A4227">
        <v>430430.3943015291</v>
      </c>
    </row>
    <row r="4228" spans="1:1" x14ac:dyDescent="0.25">
      <c r="A4228">
        <v>415567.8780110419</v>
      </c>
    </row>
    <row r="4229" spans="1:1" x14ac:dyDescent="0.25">
      <c r="A4229">
        <v>405108.56846112752</v>
      </c>
    </row>
    <row r="4230" spans="1:1" x14ac:dyDescent="0.25">
      <c r="A4230">
        <v>406395.65966221801</v>
      </c>
    </row>
    <row r="4231" spans="1:1" x14ac:dyDescent="0.25">
      <c r="A4231">
        <v>420946.56439875695</v>
      </c>
    </row>
    <row r="4232" spans="1:1" x14ac:dyDescent="0.25">
      <c r="A4232">
        <v>498443.0030328377</v>
      </c>
    </row>
    <row r="4233" spans="1:1" x14ac:dyDescent="0.25">
      <c r="A4233">
        <v>592658.07895266253</v>
      </c>
    </row>
    <row r="4234" spans="1:1" x14ac:dyDescent="0.25">
      <c r="A4234">
        <v>668948.71635624801</v>
      </c>
    </row>
    <row r="4235" spans="1:1" x14ac:dyDescent="0.25">
      <c r="A4235">
        <v>704946.62500148441</v>
      </c>
    </row>
    <row r="4236" spans="1:1" x14ac:dyDescent="0.25">
      <c r="A4236">
        <v>718779.46833109926</v>
      </c>
    </row>
    <row r="4237" spans="1:1" x14ac:dyDescent="0.25">
      <c r="A4237">
        <v>746011.60848048772</v>
      </c>
    </row>
    <row r="4238" spans="1:1" x14ac:dyDescent="0.25">
      <c r="A4238">
        <v>762377.98922698596</v>
      </c>
    </row>
    <row r="4239" spans="1:1" x14ac:dyDescent="0.25">
      <c r="A4239">
        <v>748084.50273066503</v>
      </c>
    </row>
    <row r="4240" spans="1:1" x14ac:dyDescent="0.25">
      <c r="A4240">
        <v>714728.51812977227</v>
      </c>
    </row>
    <row r="4241" spans="1:1" x14ac:dyDescent="0.25">
      <c r="A4241">
        <v>698118.26747148857</v>
      </c>
    </row>
    <row r="4242" spans="1:1" x14ac:dyDescent="0.25">
      <c r="A4242">
        <v>700204.71005009837</v>
      </c>
    </row>
    <row r="4243" spans="1:1" x14ac:dyDescent="0.25">
      <c r="A4243">
        <v>719118.17654191249</v>
      </c>
    </row>
    <row r="4244" spans="1:1" x14ac:dyDescent="0.25">
      <c r="A4244">
        <v>720635.58932635607</v>
      </c>
    </row>
    <row r="4245" spans="1:1" x14ac:dyDescent="0.25">
      <c r="A4245">
        <v>720147.8495027849</v>
      </c>
    </row>
    <row r="4246" spans="1:1" x14ac:dyDescent="0.25">
      <c r="A4246">
        <v>731365.86544492107</v>
      </c>
    </row>
    <row r="4247" spans="1:1" x14ac:dyDescent="0.25">
      <c r="A4247">
        <v>677037.06843046937</v>
      </c>
    </row>
    <row r="4248" spans="1:1" x14ac:dyDescent="0.25">
      <c r="A4248">
        <v>613901.85793487204</v>
      </c>
    </row>
    <row r="4249" spans="1:1" x14ac:dyDescent="0.25">
      <c r="A4249">
        <v>551579.54714522674</v>
      </c>
    </row>
    <row r="4250" spans="1:1" x14ac:dyDescent="0.25">
      <c r="A4250">
        <v>500028.1574594439</v>
      </c>
    </row>
    <row r="4251" spans="1:1" x14ac:dyDescent="0.25">
      <c r="A4251">
        <v>465100.56676037743</v>
      </c>
    </row>
    <row r="4252" spans="1:1" x14ac:dyDescent="0.25">
      <c r="A4252">
        <v>445726.45710185723</v>
      </c>
    </row>
    <row r="4253" spans="1:1" x14ac:dyDescent="0.25">
      <c r="A4253">
        <v>435118.11593918502</v>
      </c>
    </row>
    <row r="4254" spans="1:1" x14ac:dyDescent="0.25">
      <c r="A4254">
        <v>432354.25693894859</v>
      </c>
    </row>
    <row r="4255" spans="1:1" x14ac:dyDescent="0.25">
      <c r="A4255">
        <v>444290.33428800892</v>
      </c>
    </row>
    <row r="4256" spans="1:1" x14ac:dyDescent="0.25">
      <c r="A4256">
        <v>528195.13227067713</v>
      </c>
    </row>
    <row r="4257" spans="1:1" x14ac:dyDescent="0.25">
      <c r="A4257">
        <v>623141.81792585866</v>
      </c>
    </row>
    <row r="4258" spans="1:1" x14ac:dyDescent="0.25">
      <c r="A4258">
        <v>693538.93246129283</v>
      </c>
    </row>
    <row r="4259" spans="1:1" x14ac:dyDescent="0.25">
      <c r="A4259">
        <v>734129.72444515757</v>
      </c>
    </row>
    <row r="4260" spans="1:1" x14ac:dyDescent="0.25">
      <c r="A4260">
        <v>754411.57210865733</v>
      </c>
    </row>
    <row r="4261" spans="1:1" x14ac:dyDescent="0.25">
      <c r="A4261">
        <v>769802.47320801322</v>
      </c>
    </row>
    <row r="4262" spans="1:1" x14ac:dyDescent="0.25">
      <c r="A4262">
        <v>782226.29038064473</v>
      </c>
    </row>
    <row r="4263" spans="1:1" x14ac:dyDescent="0.25">
      <c r="A4263">
        <v>761145.09133962553</v>
      </c>
    </row>
    <row r="4264" spans="1:1" x14ac:dyDescent="0.25">
      <c r="A4264">
        <v>728534.26480252191</v>
      </c>
    </row>
    <row r="4265" spans="1:1" x14ac:dyDescent="0.25">
      <c r="A4265">
        <v>709417.5733842199</v>
      </c>
    </row>
    <row r="4266" spans="1:1" x14ac:dyDescent="0.25">
      <c r="A4266">
        <v>714444.00323268911</v>
      </c>
    </row>
    <row r="4267" spans="1:1" x14ac:dyDescent="0.25">
      <c r="A4267">
        <v>738681.96279848809</v>
      </c>
    </row>
    <row r="4268" spans="1:1" x14ac:dyDescent="0.25">
      <c r="A4268">
        <v>743572.90936263208</v>
      </c>
    </row>
    <row r="4269" spans="1:1" x14ac:dyDescent="0.25">
      <c r="A4269">
        <v>741432.2734702921</v>
      </c>
    </row>
    <row r="4270" spans="1:1" x14ac:dyDescent="0.25">
      <c r="A4270">
        <v>749913.52706905687</v>
      </c>
    </row>
    <row r="4271" spans="1:1" x14ac:dyDescent="0.25">
      <c r="A4271">
        <v>698592.45896662713</v>
      </c>
    </row>
    <row r="4272" spans="1:1" x14ac:dyDescent="0.25">
      <c r="A4272">
        <v>633018.54935317417</v>
      </c>
    </row>
    <row r="4273" spans="1:1" x14ac:dyDescent="0.25">
      <c r="A4273">
        <v>571644.62155380601</v>
      </c>
    </row>
    <row r="4274" spans="1:1" x14ac:dyDescent="0.25">
      <c r="A4274">
        <v>513170.03603899956</v>
      </c>
    </row>
    <row r="4275" spans="1:1" x14ac:dyDescent="0.25">
      <c r="A4275">
        <v>476006.97114856541</v>
      </c>
    </row>
    <row r="4276" spans="1:1" x14ac:dyDescent="0.25">
      <c r="A4276">
        <v>458312.85421567911</v>
      </c>
    </row>
    <row r="4277" spans="1:1" x14ac:dyDescent="0.25">
      <c r="A4277">
        <v>446580.00179310673</v>
      </c>
    </row>
    <row r="4278" spans="1:1" x14ac:dyDescent="0.25">
      <c r="A4278">
        <v>446850.9683617574</v>
      </c>
    </row>
    <row r="4279" spans="1:1" x14ac:dyDescent="0.25">
      <c r="A4279">
        <v>454776.74049478839</v>
      </c>
    </row>
    <row r="4280" spans="1:1" x14ac:dyDescent="0.25">
      <c r="A4280">
        <v>533871.88188390783</v>
      </c>
    </row>
    <row r="4281" spans="1:1" x14ac:dyDescent="0.25">
      <c r="A4281">
        <v>632964.35603944398</v>
      </c>
    </row>
    <row r="4282" spans="1:1" x14ac:dyDescent="0.25">
      <c r="A4282">
        <v>707005.97092322924</v>
      </c>
    </row>
    <row r="4283" spans="1:1" x14ac:dyDescent="0.25">
      <c r="A4283">
        <v>744277.42244112364</v>
      </c>
    </row>
    <row r="4284" spans="1:1" x14ac:dyDescent="0.25">
      <c r="A4284">
        <v>763448.30717315595</v>
      </c>
    </row>
    <row r="4285" spans="1:1" x14ac:dyDescent="0.25">
      <c r="A4285">
        <v>778961.14322840457</v>
      </c>
    </row>
    <row r="4286" spans="1:1" x14ac:dyDescent="0.25">
      <c r="A4286">
        <v>791086.89717552043</v>
      </c>
    </row>
    <row r="4287" spans="1:1" x14ac:dyDescent="0.25">
      <c r="A4287">
        <v>780126.29947360232</v>
      </c>
    </row>
    <row r="4288" spans="1:1" x14ac:dyDescent="0.25">
      <c r="A4288">
        <v>751607.06812312326</v>
      </c>
    </row>
    <row r="4289" spans="1:1" x14ac:dyDescent="0.25">
      <c r="A4289">
        <v>733818.11289120931</v>
      </c>
    </row>
    <row r="4290" spans="1:1" x14ac:dyDescent="0.25">
      <c r="A4290">
        <v>735294.8806903552</v>
      </c>
    </row>
    <row r="4291" spans="1:1" x14ac:dyDescent="0.25">
      <c r="A4291">
        <v>750184.49363770743</v>
      </c>
    </row>
    <row r="4292" spans="1:1" x14ac:dyDescent="0.25">
      <c r="A4292">
        <v>748070.95440223254</v>
      </c>
    </row>
    <row r="4293" spans="1:1" x14ac:dyDescent="0.25">
      <c r="A4293">
        <v>743559.36103419948</v>
      </c>
    </row>
    <row r="4294" spans="1:1" x14ac:dyDescent="0.25">
      <c r="A4294">
        <v>755075.44020185142</v>
      </c>
    </row>
    <row r="4295" spans="1:1" x14ac:dyDescent="0.25">
      <c r="A4295">
        <v>701464.70459432388</v>
      </c>
    </row>
    <row r="4296" spans="1:1" x14ac:dyDescent="0.25">
      <c r="A4296">
        <v>639765.61691257486</v>
      </c>
    </row>
    <row r="4297" spans="1:1" x14ac:dyDescent="0.25">
      <c r="A4297">
        <v>577321.3711670367</v>
      </c>
    </row>
    <row r="4298" spans="1:1" x14ac:dyDescent="0.25">
      <c r="A4298">
        <v>523900.31215756462</v>
      </c>
    </row>
    <row r="4299" spans="1:1" x14ac:dyDescent="0.25">
      <c r="A4299">
        <v>487753.37189957028</v>
      </c>
    </row>
    <row r="4300" spans="1:1" x14ac:dyDescent="0.25">
      <c r="A4300">
        <v>466333.4646477378</v>
      </c>
    </row>
    <row r="4301" spans="1:1" x14ac:dyDescent="0.25">
      <c r="A4301">
        <v>453272.87603877735</v>
      </c>
    </row>
    <row r="4302" spans="1:1" x14ac:dyDescent="0.25">
      <c r="A4302">
        <v>456795.44143123558</v>
      </c>
    </row>
    <row r="4303" spans="1:1" x14ac:dyDescent="0.25">
      <c r="A4303">
        <v>463528.96066220378</v>
      </c>
    </row>
    <row r="4304" spans="1:1" x14ac:dyDescent="0.25">
      <c r="A4304">
        <v>545469.25102215493</v>
      </c>
    </row>
    <row r="4305" spans="1:1" x14ac:dyDescent="0.25">
      <c r="A4305">
        <v>642326.25098632334</v>
      </c>
    </row>
    <row r="4306" spans="1:1" x14ac:dyDescent="0.25">
      <c r="A4306">
        <v>713522.71689927694</v>
      </c>
    </row>
    <row r="4307" spans="1:1" x14ac:dyDescent="0.25">
      <c r="A4307">
        <v>755712.21163818042</v>
      </c>
    </row>
    <row r="4308" spans="1:1" x14ac:dyDescent="0.25">
      <c r="A4308">
        <v>772959.23373279313</v>
      </c>
    </row>
    <row r="4309" spans="1:1" x14ac:dyDescent="0.25">
      <c r="A4309">
        <v>797590.09482313553</v>
      </c>
    </row>
    <row r="4310" spans="1:1" x14ac:dyDescent="0.25">
      <c r="A4310">
        <v>807832.63111812947</v>
      </c>
    </row>
    <row r="4311" spans="1:1" x14ac:dyDescent="0.25">
      <c r="A4311">
        <v>794081.0777591099</v>
      </c>
    </row>
    <row r="4312" spans="1:1" x14ac:dyDescent="0.25">
      <c r="A4312">
        <v>770222.47138942173</v>
      </c>
    </row>
    <row r="4313" spans="1:1" x14ac:dyDescent="0.25">
      <c r="A4313">
        <v>752230.29123101977</v>
      </c>
    </row>
    <row r="4314" spans="1:1" x14ac:dyDescent="0.25">
      <c r="A4314">
        <v>755888.33990780322</v>
      </c>
    </row>
    <row r="4315" spans="1:1" x14ac:dyDescent="0.25">
      <c r="A4315">
        <v>776454.70246838627</v>
      </c>
    </row>
    <row r="4316" spans="1:1" x14ac:dyDescent="0.25">
      <c r="A4316">
        <v>773379.23191420163</v>
      </c>
    </row>
    <row r="4317" spans="1:1" x14ac:dyDescent="0.25">
      <c r="A4317">
        <v>771238.59602186154</v>
      </c>
    </row>
    <row r="4318" spans="1:1" x14ac:dyDescent="0.25">
      <c r="A4318">
        <v>773609.55349755462</v>
      </c>
    </row>
    <row r="4319" spans="1:1" x14ac:dyDescent="0.25">
      <c r="A4319">
        <v>723006.54680204904</v>
      </c>
    </row>
    <row r="4320" spans="1:1" x14ac:dyDescent="0.25">
      <c r="A4320">
        <v>659695.2080368289</v>
      </c>
    </row>
    <row r="4321" spans="1:1" x14ac:dyDescent="0.25">
      <c r="A4321">
        <v>596221.28933041834</v>
      </c>
    </row>
    <row r="4322" spans="1:1" x14ac:dyDescent="0.25">
      <c r="A4322">
        <v>545184.73612507177</v>
      </c>
    </row>
    <row r="4323" spans="1:1" x14ac:dyDescent="0.25">
      <c r="A4323">
        <v>511408.75334277045</v>
      </c>
    </row>
    <row r="4324" spans="1:1" x14ac:dyDescent="0.25">
      <c r="A4324">
        <v>487306.27706129674</v>
      </c>
    </row>
    <row r="4325" spans="1:1" x14ac:dyDescent="0.25">
      <c r="A4325">
        <v>473812.14194249525</v>
      </c>
    </row>
    <row r="4326" spans="1:1" x14ac:dyDescent="0.25">
      <c r="A4326">
        <v>470546.99479025515</v>
      </c>
    </row>
    <row r="4327" spans="1:1" x14ac:dyDescent="0.25">
      <c r="A4327">
        <v>479814.05143810675</v>
      </c>
    </row>
    <row r="4328" spans="1:1" x14ac:dyDescent="0.25">
      <c r="A4328">
        <v>555129.20919454994</v>
      </c>
    </row>
    <row r="4329" spans="1:1" x14ac:dyDescent="0.25">
      <c r="A4329">
        <v>652040.40247244854</v>
      </c>
    </row>
    <row r="4330" spans="1:1" x14ac:dyDescent="0.25">
      <c r="A4330">
        <v>735023.91412170464</v>
      </c>
    </row>
    <row r="4331" spans="1:1" x14ac:dyDescent="0.25">
      <c r="A4331">
        <v>786399.17553786444</v>
      </c>
    </row>
    <row r="4332" spans="1:1" x14ac:dyDescent="0.25">
      <c r="A4332">
        <v>815731.30659429543</v>
      </c>
    </row>
    <row r="4333" spans="1:1" x14ac:dyDescent="0.25">
      <c r="A4333">
        <v>839942.16950322932</v>
      </c>
    </row>
    <row r="4334" spans="1:1" x14ac:dyDescent="0.25">
      <c r="A4334">
        <v>854167.91435738758</v>
      </c>
    </row>
    <row r="4335" spans="1:1" x14ac:dyDescent="0.25">
      <c r="A4335">
        <v>850753.7355923896</v>
      </c>
    </row>
    <row r="4336" spans="1:1" x14ac:dyDescent="0.25">
      <c r="A4336">
        <v>817831.29750133771</v>
      </c>
    </row>
    <row r="4337" spans="1:1" x14ac:dyDescent="0.25">
      <c r="A4337">
        <v>815568.726653105</v>
      </c>
    </row>
    <row r="4338" spans="1:1" x14ac:dyDescent="0.25">
      <c r="A4338">
        <v>821109.99298201047</v>
      </c>
    </row>
    <row r="4339" spans="1:1" x14ac:dyDescent="0.25">
      <c r="A4339">
        <v>830580.27455634996</v>
      </c>
    </row>
    <row r="4340" spans="1:1" x14ac:dyDescent="0.25">
      <c r="A4340">
        <v>827315.12740410992</v>
      </c>
    </row>
    <row r="4341" spans="1:1" x14ac:dyDescent="0.25">
      <c r="A4341">
        <v>829360.92499742215</v>
      </c>
    </row>
    <row r="4342" spans="1:1" x14ac:dyDescent="0.25">
      <c r="A4342">
        <v>824876.42828625417</v>
      </c>
    </row>
    <row r="4343" spans="1:1" x14ac:dyDescent="0.25">
      <c r="A4343">
        <v>771861.81912975805</v>
      </c>
    </row>
    <row r="4344" spans="1:1" x14ac:dyDescent="0.25">
      <c r="A4344">
        <v>716584.63912502909</v>
      </c>
    </row>
    <row r="4345" spans="1:1" x14ac:dyDescent="0.25">
      <c r="A4345">
        <v>653164.91373234871</v>
      </c>
    </row>
    <row r="4346" spans="1:1" x14ac:dyDescent="0.25">
      <c r="A4346">
        <v>603185.13014473952</v>
      </c>
    </row>
    <row r="4347" spans="1:1" x14ac:dyDescent="0.25">
      <c r="A4347">
        <v>564707.8773963498</v>
      </c>
    </row>
    <row r="4348" spans="1:1" x14ac:dyDescent="0.25">
      <c r="A4348">
        <v>540388.62785995554</v>
      </c>
    </row>
    <row r="4349" spans="1:1" x14ac:dyDescent="0.25">
      <c r="A4349">
        <v>525228.04834395275</v>
      </c>
    </row>
    <row r="4350" spans="1:1" x14ac:dyDescent="0.25">
      <c r="A4350">
        <v>516489.37650496984</v>
      </c>
    </row>
    <row r="4351" spans="1:1" x14ac:dyDescent="0.25">
      <c r="A4351">
        <v>517559.69445113983</v>
      </c>
    </row>
    <row r="4352" spans="1:1" x14ac:dyDescent="0.25">
      <c r="A4352">
        <v>587983.90564343915</v>
      </c>
    </row>
    <row r="4353" spans="1:1" x14ac:dyDescent="0.25">
      <c r="A4353">
        <v>665033.24943924637</v>
      </c>
    </row>
    <row r="4354" spans="1:1" x14ac:dyDescent="0.25">
      <c r="A4354">
        <v>732544.57001855131</v>
      </c>
    </row>
    <row r="4355" spans="1:1" x14ac:dyDescent="0.25">
      <c r="A4355">
        <v>783066.28674346162</v>
      </c>
    </row>
    <row r="4356" spans="1:1" x14ac:dyDescent="0.25">
      <c r="A4356">
        <v>814986.14853050618</v>
      </c>
    </row>
    <row r="4357" spans="1:1" x14ac:dyDescent="0.25">
      <c r="A4357">
        <v>841310.55067491508</v>
      </c>
    </row>
    <row r="4358" spans="1:1" x14ac:dyDescent="0.25">
      <c r="A4358">
        <v>859695.63235786045</v>
      </c>
    </row>
    <row r="4359" spans="1:1" x14ac:dyDescent="0.25">
      <c r="A4359">
        <v>848667.29301377968</v>
      </c>
    </row>
    <row r="4360" spans="1:1" x14ac:dyDescent="0.25">
      <c r="A4360">
        <v>812655.83604011068</v>
      </c>
    </row>
    <row r="4361" spans="1:1" x14ac:dyDescent="0.25">
      <c r="A4361">
        <v>810203.58859382244</v>
      </c>
    </row>
    <row r="4362" spans="1:1" x14ac:dyDescent="0.25">
      <c r="A4362">
        <v>811680.35639296845</v>
      </c>
    </row>
    <row r="4363" spans="1:1" x14ac:dyDescent="0.25">
      <c r="A4363">
        <v>816720.33456987015</v>
      </c>
    </row>
    <row r="4364" spans="1:1" x14ac:dyDescent="0.25">
      <c r="A4364">
        <v>804973.93381886533</v>
      </c>
    </row>
    <row r="4365" spans="1:1" x14ac:dyDescent="0.25">
      <c r="A4365">
        <v>784868.21442498837</v>
      </c>
    </row>
    <row r="4366" spans="1:1" x14ac:dyDescent="0.25">
      <c r="A4366">
        <v>790124.96585681068</v>
      </c>
    </row>
    <row r="4367" spans="1:1" x14ac:dyDescent="0.25">
      <c r="A4367">
        <v>759519.2919277217</v>
      </c>
    </row>
    <row r="4368" spans="1:1" x14ac:dyDescent="0.25">
      <c r="A4368">
        <v>711219.50106574653</v>
      </c>
    </row>
    <row r="4369" spans="1:1" x14ac:dyDescent="0.25">
      <c r="A4369">
        <v>662242.29378214478</v>
      </c>
    </row>
    <row r="4370" spans="1:1" x14ac:dyDescent="0.25">
      <c r="A4370">
        <v>614430.24274374079</v>
      </c>
    </row>
    <row r="4371" spans="1:1" x14ac:dyDescent="0.25">
      <c r="A4371">
        <v>567918.83123485977</v>
      </c>
    </row>
    <row r="4372" spans="1:1" x14ac:dyDescent="0.25">
      <c r="A4372">
        <v>562038.85669514106</v>
      </c>
    </row>
    <row r="4373" spans="1:1" x14ac:dyDescent="0.25">
      <c r="A4373">
        <v>545672.47594864294</v>
      </c>
    </row>
    <row r="4374" spans="1:1" x14ac:dyDescent="0.25">
      <c r="A4374">
        <v>536229.29103116842</v>
      </c>
    </row>
    <row r="4375" spans="1:1" x14ac:dyDescent="0.25">
      <c r="A4375">
        <v>527869.97238829639</v>
      </c>
    </row>
    <row r="4376" spans="1:1" x14ac:dyDescent="0.25">
      <c r="A4376">
        <v>581250.38641247095</v>
      </c>
    </row>
    <row r="4377" spans="1:1" x14ac:dyDescent="0.25">
      <c r="A4377">
        <v>647813.32400149864</v>
      </c>
    </row>
    <row r="4378" spans="1:1" x14ac:dyDescent="0.25">
      <c r="A4378">
        <v>703618.88881509635</v>
      </c>
    </row>
    <row r="4379" spans="1:1" x14ac:dyDescent="0.25">
      <c r="A4379">
        <v>753300.60917718976</v>
      </c>
    </row>
    <row r="4380" spans="1:1" x14ac:dyDescent="0.25">
      <c r="A4380">
        <v>787754.0083811176</v>
      </c>
    </row>
    <row r="4381" spans="1:1" x14ac:dyDescent="0.25">
      <c r="A4381">
        <v>812655.83604011068</v>
      </c>
    </row>
    <row r="4382" spans="1:1" x14ac:dyDescent="0.25">
      <c r="A4382">
        <v>815880.33820705325</v>
      </c>
    </row>
    <row r="4383" spans="1:1" x14ac:dyDescent="0.25">
      <c r="A4383">
        <v>800001.69728412619</v>
      </c>
    </row>
    <row r="4384" spans="1:1" x14ac:dyDescent="0.25">
      <c r="A4384">
        <v>780681.78093933617</v>
      </c>
    </row>
    <row r="4385" spans="1:1" x14ac:dyDescent="0.25">
      <c r="A4385">
        <v>775154.06293886318</v>
      </c>
    </row>
    <row r="4386" spans="1:1" x14ac:dyDescent="0.25">
      <c r="A4386">
        <v>781684.35724334349</v>
      </c>
    </row>
    <row r="4387" spans="1:1" x14ac:dyDescent="0.25">
      <c r="A4387">
        <v>791371.41207260359</v>
      </c>
    </row>
    <row r="4388" spans="1:1" x14ac:dyDescent="0.25">
      <c r="A4388">
        <v>784028.21806217136</v>
      </c>
    </row>
    <row r="4389" spans="1:1" x14ac:dyDescent="0.25">
      <c r="A4389">
        <v>776522.44411054894</v>
      </c>
    </row>
    <row r="4390" spans="1:1" x14ac:dyDescent="0.25">
      <c r="A4390">
        <v>801017.821916566</v>
      </c>
    </row>
    <row r="4391" spans="1:1" x14ac:dyDescent="0.25">
      <c r="A4391">
        <v>777226.95718904061</v>
      </c>
    </row>
    <row r="4392" spans="1:1" x14ac:dyDescent="0.25">
      <c r="A4392">
        <v>733411.6630382333</v>
      </c>
    </row>
    <row r="4393" spans="1:1" x14ac:dyDescent="0.25">
      <c r="A4393">
        <v>682456.399803482</v>
      </c>
    </row>
    <row r="4394" spans="1:1" x14ac:dyDescent="0.25">
      <c r="A4394">
        <v>629753.40220093401</v>
      </c>
    </row>
    <row r="4395" spans="1:1" x14ac:dyDescent="0.25">
      <c r="A4395">
        <v>594012.91179591569</v>
      </c>
    </row>
    <row r="4396" spans="1:1" x14ac:dyDescent="0.25">
      <c r="A4396">
        <v>572863.97111273382</v>
      </c>
    </row>
    <row r="4397" spans="1:1" x14ac:dyDescent="0.25">
      <c r="A4397">
        <v>555847.2706014741</v>
      </c>
    </row>
    <row r="4398" spans="1:1" x14ac:dyDescent="0.25">
      <c r="A4398">
        <v>547596.33858606243</v>
      </c>
    </row>
    <row r="4399" spans="1:1" x14ac:dyDescent="0.25">
      <c r="A4399">
        <v>543491.19507100526</v>
      </c>
    </row>
    <row r="4400" spans="1:1" x14ac:dyDescent="0.25">
      <c r="A4400">
        <v>613061.86157205515</v>
      </c>
    </row>
    <row r="4401" spans="1:1" x14ac:dyDescent="0.25">
      <c r="A4401">
        <v>706748.55268301116</v>
      </c>
    </row>
    <row r="4402" spans="1:1" x14ac:dyDescent="0.25">
      <c r="A4402">
        <v>777308.24715963576</v>
      </c>
    </row>
    <row r="4403" spans="1:1" x14ac:dyDescent="0.25">
      <c r="A4403">
        <v>822722.2440654817</v>
      </c>
    </row>
    <row r="4404" spans="1:1" x14ac:dyDescent="0.25">
      <c r="A4404">
        <v>843749.24979277072</v>
      </c>
    </row>
    <row r="4405" spans="1:1" x14ac:dyDescent="0.25">
      <c r="A4405">
        <v>869762.04038323136</v>
      </c>
    </row>
    <row r="4406" spans="1:1" x14ac:dyDescent="0.25">
      <c r="A4406">
        <v>879977.48002136021</v>
      </c>
    </row>
    <row r="4407" spans="1:1" x14ac:dyDescent="0.25">
      <c r="A4407">
        <v>861145.30350014137</v>
      </c>
    </row>
    <row r="4408" spans="1:1" x14ac:dyDescent="0.25">
      <c r="A4408">
        <v>822491.9224821286</v>
      </c>
    </row>
    <row r="4409" spans="1:1" x14ac:dyDescent="0.25">
      <c r="A4409">
        <v>795300.42731803772</v>
      </c>
    </row>
    <row r="4410" spans="1:1" x14ac:dyDescent="0.25">
      <c r="A4410">
        <v>792997.21148450731</v>
      </c>
    </row>
    <row r="4411" spans="1:1" x14ac:dyDescent="0.25">
      <c r="A4411">
        <v>793363.01635218575</v>
      </c>
    </row>
    <row r="4412" spans="1:1" x14ac:dyDescent="0.25">
      <c r="A4412">
        <v>781034.03747858189</v>
      </c>
    </row>
    <row r="4413" spans="1:1" x14ac:dyDescent="0.25">
      <c r="A4413">
        <v>770290.2130315844</v>
      </c>
    </row>
    <row r="4414" spans="1:1" x14ac:dyDescent="0.25">
      <c r="A4414">
        <v>773826.32675247511</v>
      </c>
    </row>
    <row r="4415" spans="1:1" x14ac:dyDescent="0.25">
      <c r="A4415">
        <v>724618.79788552038</v>
      </c>
    </row>
    <row r="4416" spans="1:1" x14ac:dyDescent="0.25">
      <c r="A4416">
        <v>664884.21782648854</v>
      </c>
    </row>
    <row r="4417" spans="1:1" x14ac:dyDescent="0.25">
      <c r="A4417">
        <v>609227.68462564866</v>
      </c>
    </row>
    <row r="4418" spans="1:1" x14ac:dyDescent="0.25">
      <c r="A4418">
        <v>555779.52895931143</v>
      </c>
    </row>
    <row r="4419" spans="1:1" x14ac:dyDescent="0.25">
      <c r="A4419">
        <v>526623.52617250348</v>
      </c>
    </row>
    <row r="4420" spans="1:1" x14ac:dyDescent="0.25">
      <c r="A4420">
        <v>504201.04261666368</v>
      </c>
    </row>
    <row r="4421" spans="1:1" x14ac:dyDescent="0.25">
      <c r="A4421">
        <v>491384.32391948876</v>
      </c>
    </row>
    <row r="4422" spans="1:1" x14ac:dyDescent="0.25">
      <c r="A4422">
        <v>488159.82175254624</v>
      </c>
    </row>
    <row r="4423" spans="1:1" x14ac:dyDescent="0.25">
      <c r="A4423">
        <v>489650.13788012473</v>
      </c>
    </row>
    <row r="4424" spans="1:1" x14ac:dyDescent="0.25">
      <c r="A4424">
        <v>562377.56490595441</v>
      </c>
    </row>
    <row r="4425" spans="1:1" x14ac:dyDescent="0.25">
      <c r="A4425">
        <v>658895.85665930947</v>
      </c>
    </row>
    <row r="4426" spans="1:1" x14ac:dyDescent="0.25">
      <c r="A4426">
        <v>729794.25934674742</v>
      </c>
    </row>
    <row r="4427" spans="1:1" x14ac:dyDescent="0.25">
      <c r="A4427">
        <v>761321.21960924845</v>
      </c>
    </row>
    <row r="4428" spans="1:1" x14ac:dyDescent="0.25">
      <c r="A4428">
        <v>774070.1966642607</v>
      </c>
    </row>
    <row r="4429" spans="1:1" x14ac:dyDescent="0.25">
      <c r="A4429">
        <v>786561.75547905487</v>
      </c>
    </row>
    <row r="4430" spans="1:1" x14ac:dyDescent="0.25">
      <c r="A4430">
        <v>785057.89102304378</v>
      </c>
    </row>
    <row r="4431" spans="1:1" x14ac:dyDescent="0.25">
      <c r="A4431">
        <v>764179.91690851259</v>
      </c>
    </row>
    <row r="4432" spans="1:1" x14ac:dyDescent="0.25">
      <c r="A4432">
        <v>728385.23318976408</v>
      </c>
    </row>
    <row r="4433" spans="1:1" x14ac:dyDescent="0.25">
      <c r="A4433">
        <v>701383.4146237286</v>
      </c>
    </row>
    <row r="4434" spans="1:1" x14ac:dyDescent="0.25">
      <c r="A4434">
        <v>707480.16241836781</v>
      </c>
    </row>
    <row r="4435" spans="1:1" x14ac:dyDescent="0.25">
      <c r="A4435">
        <v>720798.16926754639</v>
      </c>
    </row>
    <row r="4436" spans="1:1" x14ac:dyDescent="0.25">
      <c r="A4436">
        <v>717248.50721822318</v>
      </c>
    </row>
    <row r="4437" spans="1:1" x14ac:dyDescent="0.25">
      <c r="A4437">
        <v>713590.45854143961</v>
      </c>
    </row>
    <row r="4438" spans="1:1" x14ac:dyDescent="0.25">
      <c r="A4438">
        <v>716205.28592891817</v>
      </c>
    </row>
    <row r="4439" spans="1:1" x14ac:dyDescent="0.25">
      <c r="A4439">
        <v>666794.53213547543</v>
      </c>
    </row>
    <row r="4440" spans="1:1" x14ac:dyDescent="0.25">
      <c r="A4440">
        <v>610447.03418457648</v>
      </c>
    </row>
    <row r="4441" spans="1:1" x14ac:dyDescent="0.25">
      <c r="A4441">
        <v>548002.78843903833</v>
      </c>
    </row>
    <row r="4442" spans="1:1" x14ac:dyDescent="0.25">
      <c r="A4442">
        <v>499743.64256236074</v>
      </c>
    </row>
    <row r="4443" spans="1:1" x14ac:dyDescent="0.25">
      <c r="A4443">
        <v>469544.41848624783</v>
      </c>
    </row>
    <row r="4444" spans="1:1" x14ac:dyDescent="0.25">
      <c r="A4444">
        <v>453543.84260742797</v>
      </c>
    </row>
    <row r="4445" spans="1:1" x14ac:dyDescent="0.25">
      <c r="A4445">
        <v>444371.62425860408</v>
      </c>
    </row>
    <row r="4446" spans="1:1" x14ac:dyDescent="0.25">
      <c r="A4446">
        <v>443829.69112130284</v>
      </c>
    </row>
    <row r="4447" spans="1:1" x14ac:dyDescent="0.25">
      <c r="A4447">
        <v>450441.27539637825</v>
      </c>
    </row>
    <row r="4448" spans="1:1" x14ac:dyDescent="0.25">
      <c r="A4448">
        <v>517234.53456875909</v>
      </c>
    </row>
    <row r="4449" spans="1:1" x14ac:dyDescent="0.25">
      <c r="A4449">
        <v>592400.66071244446</v>
      </c>
    </row>
    <row r="4450" spans="1:1" x14ac:dyDescent="0.25">
      <c r="A4450">
        <v>647325.58417792758</v>
      </c>
    </row>
    <row r="4451" spans="1:1" x14ac:dyDescent="0.25">
      <c r="A4451">
        <v>678825.44778356352</v>
      </c>
    </row>
    <row r="4452" spans="1:1" x14ac:dyDescent="0.25">
      <c r="A4452">
        <v>692888.61269653135</v>
      </c>
    </row>
    <row r="4453" spans="1:1" x14ac:dyDescent="0.25">
      <c r="A4453">
        <v>701613.7362070817</v>
      </c>
    </row>
    <row r="4454" spans="1:1" x14ac:dyDescent="0.25">
      <c r="A4454">
        <v>707981.45057037147</v>
      </c>
    </row>
    <row r="4455" spans="1:1" x14ac:dyDescent="0.25">
      <c r="A4455">
        <v>685884.12689691246</v>
      </c>
    </row>
    <row r="4456" spans="1:1" x14ac:dyDescent="0.25">
      <c r="A4456">
        <v>653476.52528629685</v>
      </c>
    </row>
    <row r="4457" spans="1:1" x14ac:dyDescent="0.25">
      <c r="A4457">
        <v>632923.71105414641</v>
      </c>
    </row>
    <row r="4458" spans="1:1" x14ac:dyDescent="0.25">
      <c r="A4458">
        <v>635240.47521610931</v>
      </c>
    </row>
    <row r="4459" spans="1:1" x14ac:dyDescent="0.25">
      <c r="A4459">
        <v>652934.59214899561</v>
      </c>
    </row>
    <row r="4460" spans="1:1" x14ac:dyDescent="0.25">
      <c r="A4460">
        <v>661849.39225760137</v>
      </c>
    </row>
    <row r="4461" spans="1:1" x14ac:dyDescent="0.25">
      <c r="A4461">
        <v>668420.33154737926</v>
      </c>
    </row>
    <row r="4462" spans="1:1" x14ac:dyDescent="0.25">
      <c r="A4462">
        <v>685030.58220566297</v>
      </c>
    </row>
    <row r="4463" spans="1:1" x14ac:dyDescent="0.25">
      <c r="A4463">
        <v>625905.67692609504</v>
      </c>
    </row>
    <row r="4464" spans="1:1" x14ac:dyDescent="0.25">
      <c r="A4464">
        <v>567932.37956329237</v>
      </c>
    </row>
    <row r="4465" spans="1:1" x14ac:dyDescent="0.25">
      <c r="A4465">
        <v>514240.35398516955</v>
      </c>
    </row>
    <row r="4466" spans="1:1" x14ac:dyDescent="0.25">
      <c r="A4466">
        <v>472538.59906983731</v>
      </c>
    </row>
    <row r="4467" spans="1:1" x14ac:dyDescent="0.25">
      <c r="A4467">
        <v>441201.31540539168</v>
      </c>
    </row>
    <row r="4468" spans="1:1" x14ac:dyDescent="0.25">
      <c r="A4468">
        <v>427287.18210518174</v>
      </c>
    </row>
    <row r="4469" spans="1:1" x14ac:dyDescent="0.25">
      <c r="A4469">
        <v>419686.5698545315</v>
      </c>
    </row>
    <row r="4470" spans="1:1" x14ac:dyDescent="0.25">
      <c r="A4470">
        <v>420540.11454578099</v>
      </c>
    </row>
    <row r="4471" spans="1:1" x14ac:dyDescent="0.25">
      <c r="A4471">
        <v>429278.78638476389</v>
      </c>
    </row>
    <row r="4472" spans="1:1" x14ac:dyDescent="0.25">
      <c r="A4472">
        <v>501044.28209188377</v>
      </c>
    </row>
    <row r="4473" spans="1:1" x14ac:dyDescent="0.25">
      <c r="A4473">
        <v>587834.87403068121</v>
      </c>
    </row>
    <row r="4474" spans="1:1" x14ac:dyDescent="0.25">
      <c r="A4474">
        <v>648287.51549663732</v>
      </c>
    </row>
    <row r="4475" spans="1:1" x14ac:dyDescent="0.25">
      <c r="A4475">
        <v>678676.41617080569</v>
      </c>
    </row>
    <row r="4476" spans="1:1" x14ac:dyDescent="0.25">
      <c r="A4476">
        <v>692129.90630430949</v>
      </c>
    </row>
    <row r="4477" spans="1:1" x14ac:dyDescent="0.25">
      <c r="A4477">
        <v>704364.04687888559</v>
      </c>
    </row>
    <row r="4478" spans="1:1" x14ac:dyDescent="0.25">
      <c r="A4478">
        <v>709891.76487935847</v>
      </c>
    </row>
    <row r="4479" spans="1:1" x14ac:dyDescent="0.25">
      <c r="A4479">
        <v>684420.90742619906</v>
      </c>
    </row>
    <row r="4480" spans="1:1" x14ac:dyDescent="0.25">
      <c r="A4480">
        <v>649913.31490854104</v>
      </c>
    </row>
    <row r="4481" spans="1:1" x14ac:dyDescent="0.25">
      <c r="A4481">
        <v>635254.02354454191</v>
      </c>
    </row>
    <row r="4482" spans="1:1" x14ac:dyDescent="0.25">
      <c r="A4482">
        <v>644615.91849142115</v>
      </c>
    </row>
    <row r="4483" spans="1:1" x14ac:dyDescent="0.25">
      <c r="A4483">
        <v>668339.0415767841</v>
      </c>
    </row>
    <row r="4484" spans="1:1" x14ac:dyDescent="0.25">
      <c r="A4484">
        <v>675086.10913618479</v>
      </c>
    </row>
    <row r="4485" spans="1:1" x14ac:dyDescent="0.25">
      <c r="A4485">
        <v>676346.10368041019</v>
      </c>
    </row>
    <row r="4486" spans="1:1" x14ac:dyDescent="0.25">
      <c r="A4486">
        <v>682361.56150445424</v>
      </c>
    </row>
    <row r="4487" spans="1:1" x14ac:dyDescent="0.25">
      <c r="A4487">
        <v>625919.22525452764</v>
      </c>
    </row>
    <row r="4488" spans="1:1" x14ac:dyDescent="0.25">
      <c r="A4488">
        <v>564450.45915613172</v>
      </c>
    </row>
    <row r="4489" spans="1:1" x14ac:dyDescent="0.25">
      <c r="A4489">
        <v>509728.76061713655</v>
      </c>
    </row>
    <row r="4490" spans="1:1" x14ac:dyDescent="0.25">
      <c r="A4490">
        <v>460155.42688250344</v>
      </c>
    </row>
    <row r="4491" spans="1:1" x14ac:dyDescent="0.25">
      <c r="A4491">
        <v>437976.81323844916</v>
      </c>
    </row>
    <row r="4492" spans="1:1" x14ac:dyDescent="0.25">
      <c r="A4492">
        <v>424211.71155099705</v>
      </c>
    </row>
    <row r="4493" spans="1:1" x14ac:dyDescent="0.25">
      <c r="A4493">
        <v>416028.52117774799</v>
      </c>
    </row>
    <row r="4494" spans="1:1" x14ac:dyDescent="0.25">
      <c r="A4494">
        <v>418534.96193776635</v>
      </c>
    </row>
    <row r="4495" spans="1:1" x14ac:dyDescent="0.25">
      <c r="A4495">
        <v>430457.49095839413</v>
      </c>
    </row>
    <row r="4496" spans="1:1" x14ac:dyDescent="0.25">
      <c r="A4496">
        <v>506788.77334727719</v>
      </c>
    </row>
    <row r="4497" spans="1:1" x14ac:dyDescent="0.25">
      <c r="A4497">
        <v>588756.16036409338</v>
      </c>
    </row>
    <row r="4498" spans="1:1" x14ac:dyDescent="0.25">
      <c r="A4498">
        <v>648978.48024669639</v>
      </c>
    </row>
    <row r="4499" spans="1:1" x14ac:dyDescent="0.25">
      <c r="A4499">
        <v>683174.46121040615</v>
      </c>
    </row>
    <row r="4500" spans="1:1" x14ac:dyDescent="0.25">
      <c r="A4500">
        <v>693552.48078972532</v>
      </c>
    </row>
    <row r="4501" spans="1:1" x14ac:dyDescent="0.25">
      <c r="A4501">
        <v>705204.04324170249</v>
      </c>
    </row>
    <row r="4502" spans="1:1" x14ac:dyDescent="0.25">
      <c r="A4502">
        <v>712330.46399721422</v>
      </c>
    </row>
    <row r="4503" spans="1:1" x14ac:dyDescent="0.25">
      <c r="A4503">
        <v>696235.04981936666</v>
      </c>
    </row>
    <row r="4504" spans="1:1" x14ac:dyDescent="0.25">
      <c r="A4504">
        <v>669788.7127190649</v>
      </c>
    </row>
    <row r="4505" spans="1:1" x14ac:dyDescent="0.25">
      <c r="A4505">
        <v>648003.00059955416</v>
      </c>
    </row>
    <row r="4506" spans="1:1" x14ac:dyDescent="0.25">
      <c r="A4506">
        <v>661266.81413500255</v>
      </c>
    </row>
    <row r="4507" spans="1:1" x14ac:dyDescent="0.25">
      <c r="A4507">
        <v>691980.87469155167</v>
      </c>
    </row>
    <row r="4508" spans="1:1" x14ac:dyDescent="0.25">
      <c r="A4508">
        <v>694595.70207903034</v>
      </c>
    </row>
    <row r="4509" spans="1:1" x14ac:dyDescent="0.25">
      <c r="A4509">
        <v>694988.60360357375</v>
      </c>
    </row>
    <row r="4510" spans="1:1" x14ac:dyDescent="0.25">
      <c r="A4510">
        <v>695991.17990758107</v>
      </c>
    </row>
    <row r="4511" spans="1:1" x14ac:dyDescent="0.25">
      <c r="A4511">
        <v>640957.8698146377</v>
      </c>
    </row>
    <row r="4512" spans="1:1" x14ac:dyDescent="0.25">
      <c r="A4512">
        <v>583621.34388816392</v>
      </c>
    </row>
    <row r="4513" spans="1:1" x14ac:dyDescent="0.25">
      <c r="A4513">
        <v>507791.34965128452</v>
      </c>
    </row>
    <row r="4514" spans="1:1" x14ac:dyDescent="0.25">
      <c r="A4514">
        <v>482361.13718342269</v>
      </c>
    </row>
    <row r="4515" spans="1:1" x14ac:dyDescent="0.25">
      <c r="A4515">
        <v>453340.61768094002</v>
      </c>
    </row>
    <row r="4516" spans="1:1" x14ac:dyDescent="0.25">
      <c r="A4516">
        <v>433858.12139495957</v>
      </c>
    </row>
    <row r="4517" spans="1:1" x14ac:dyDescent="0.25">
      <c r="A4517">
        <v>425336.22281089722</v>
      </c>
    </row>
    <row r="4518" spans="1:1" x14ac:dyDescent="0.25">
      <c r="A4518">
        <v>425105.90122754418</v>
      </c>
    </row>
    <row r="4519" spans="1:1" x14ac:dyDescent="0.25">
      <c r="A4519">
        <v>427476.8587032372</v>
      </c>
    </row>
    <row r="4520" spans="1:1" x14ac:dyDescent="0.25">
      <c r="A4520">
        <v>490259.81265958864</v>
      </c>
    </row>
    <row r="4521" spans="1:1" x14ac:dyDescent="0.25">
      <c r="A4521">
        <v>567119.47985734046</v>
      </c>
    </row>
    <row r="4522" spans="1:1" x14ac:dyDescent="0.25">
      <c r="A4522">
        <v>625580.5170437143</v>
      </c>
    </row>
    <row r="4523" spans="1:1" x14ac:dyDescent="0.25">
      <c r="A4523">
        <v>657933.92534059973</v>
      </c>
    </row>
    <row r="4524" spans="1:1" x14ac:dyDescent="0.25">
      <c r="A4524">
        <v>671712.57535648439</v>
      </c>
    </row>
    <row r="4525" spans="1:1" x14ac:dyDescent="0.25">
      <c r="A4525">
        <v>693498.28747599525</v>
      </c>
    </row>
    <row r="4526" spans="1:1" x14ac:dyDescent="0.25">
      <c r="A4526">
        <v>699405.35867257905</v>
      </c>
    </row>
    <row r="4527" spans="1:1" x14ac:dyDescent="0.25">
      <c r="A4527">
        <v>676061.58878332702</v>
      </c>
    </row>
    <row r="4528" spans="1:1" x14ac:dyDescent="0.25">
      <c r="A4528">
        <v>649235.89848691446</v>
      </c>
    </row>
    <row r="4529" spans="1:1" x14ac:dyDescent="0.25">
      <c r="A4529">
        <v>633601.12747577298</v>
      </c>
    </row>
    <row r="4530" spans="1:1" x14ac:dyDescent="0.25">
      <c r="A4530">
        <v>639968.84183906286</v>
      </c>
    </row>
    <row r="4531" spans="1:1" x14ac:dyDescent="0.25">
      <c r="A4531">
        <v>658055.86029649258</v>
      </c>
    </row>
    <row r="4532" spans="1:1" x14ac:dyDescent="0.25">
      <c r="A4532">
        <v>660088.10956137232</v>
      </c>
    </row>
    <row r="4533" spans="1:1" x14ac:dyDescent="0.25">
      <c r="A4533">
        <v>660941.65425262181</v>
      </c>
    </row>
    <row r="4534" spans="1:1" x14ac:dyDescent="0.25">
      <c r="A4534">
        <v>675966.75048429938</v>
      </c>
    </row>
    <row r="4535" spans="1:1" x14ac:dyDescent="0.25">
      <c r="A4535">
        <v>625770.1936417697</v>
      </c>
    </row>
    <row r="4536" spans="1:1" x14ac:dyDescent="0.25">
      <c r="A4536">
        <v>574706.54377955815</v>
      </c>
    </row>
    <row r="4537" spans="1:1" x14ac:dyDescent="0.25">
      <c r="A4537">
        <v>525580.30488319858</v>
      </c>
    </row>
    <row r="4538" spans="1:1" x14ac:dyDescent="0.25">
      <c r="A4538">
        <v>486181.76580139663</v>
      </c>
    </row>
    <row r="4539" spans="1:1" x14ac:dyDescent="0.25">
      <c r="A4539">
        <v>458759.94905395265</v>
      </c>
    </row>
    <row r="4540" spans="1:1" x14ac:dyDescent="0.25">
      <c r="A4540">
        <v>442095.50508193881</v>
      </c>
    </row>
    <row r="4541" spans="1:1" x14ac:dyDescent="0.25">
      <c r="A4541">
        <v>431487.16391926655</v>
      </c>
    </row>
    <row r="4542" spans="1:1" x14ac:dyDescent="0.25">
      <c r="A4542">
        <v>424049.13160980667</v>
      </c>
    </row>
    <row r="4543" spans="1:1" x14ac:dyDescent="0.25">
      <c r="A4543">
        <v>420106.56803594</v>
      </c>
    </row>
    <row r="4544" spans="1:1" x14ac:dyDescent="0.25">
      <c r="A4544">
        <v>468325.06892731995</v>
      </c>
    </row>
    <row r="4545" spans="1:1" x14ac:dyDescent="0.25">
      <c r="A4545">
        <v>528019.00400105421</v>
      </c>
    </row>
    <row r="4546" spans="1:1" x14ac:dyDescent="0.25">
      <c r="A4546">
        <v>576196.85990713665</v>
      </c>
    </row>
    <row r="4547" spans="1:1" x14ac:dyDescent="0.25">
      <c r="A4547">
        <v>614782.49928298662</v>
      </c>
    </row>
    <row r="4548" spans="1:1" x14ac:dyDescent="0.25">
      <c r="A4548">
        <v>644453.33855023084</v>
      </c>
    </row>
    <row r="4549" spans="1:1" x14ac:dyDescent="0.25">
      <c r="A4549">
        <v>657554.57214448892</v>
      </c>
    </row>
    <row r="4550" spans="1:1" x14ac:dyDescent="0.25">
      <c r="A4550">
        <v>653151.3654039161</v>
      </c>
    </row>
    <row r="4551" spans="1:1" x14ac:dyDescent="0.25">
      <c r="A4551">
        <v>628547.60097043868</v>
      </c>
    </row>
    <row r="4552" spans="1:1" x14ac:dyDescent="0.25">
      <c r="A4552">
        <v>606938.01712055085</v>
      </c>
    </row>
    <row r="4553" spans="1:1" x14ac:dyDescent="0.25">
      <c r="A4553">
        <v>602534.81037997804</v>
      </c>
    </row>
    <row r="4554" spans="1:1" x14ac:dyDescent="0.25">
      <c r="A4554">
        <v>613292.18315540813</v>
      </c>
    </row>
    <row r="4555" spans="1:1" x14ac:dyDescent="0.25">
      <c r="A4555">
        <v>637923.04424575064</v>
      </c>
    </row>
    <row r="4556" spans="1:1" x14ac:dyDescent="0.25">
      <c r="A4556">
        <v>644805.59508947667</v>
      </c>
    </row>
    <row r="4557" spans="1:1" x14ac:dyDescent="0.25">
      <c r="A4557">
        <v>650279.11977621936</v>
      </c>
    </row>
    <row r="4558" spans="1:1" x14ac:dyDescent="0.25">
      <c r="A4558">
        <v>675655.13893035112</v>
      </c>
    </row>
    <row r="4559" spans="1:1" x14ac:dyDescent="0.25">
      <c r="A4559">
        <v>640321.0983783087</v>
      </c>
    </row>
    <row r="4560" spans="1:1" x14ac:dyDescent="0.25">
      <c r="A4560">
        <v>591018.73121232621</v>
      </c>
    </row>
    <row r="4561" spans="1:1" x14ac:dyDescent="0.25">
      <c r="A4561">
        <v>541743.46070320869</v>
      </c>
    </row>
    <row r="4562" spans="1:1" x14ac:dyDescent="0.25">
      <c r="A4562">
        <v>497643.65165531839</v>
      </c>
    </row>
    <row r="4563" spans="1:1" x14ac:dyDescent="0.25">
      <c r="A4563">
        <v>466035.40142222214</v>
      </c>
    </row>
    <row r="4564" spans="1:1" x14ac:dyDescent="0.25">
      <c r="A4564">
        <v>449926.43891594204</v>
      </c>
    </row>
    <row r="4565" spans="1:1" x14ac:dyDescent="0.25">
      <c r="A4565">
        <v>439494.22602289269</v>
      </c>
    </row>
    <row r="4566" spans="1:1" x14ac:dyDescent="0.25">
      <c r="A4566">
        <v>440889.70385144348</v>
      </c>
    </row>
    <row r="4567" spans="1:1" x14ac:dyDescent="0.25">
      <c r="A4567">
        <v>453327.06935250747</v>
      </c>
    </row>
    <row r="4568" spans="1:1" x14ac:dyDescent="0.25">
      <c r="A4568">
        <v>532151.24417297635</v>
      </c>
    </row>
    <row r="4569" spans="1:1" x14ac:dyDescent="0.25">
      <c r="A4569">
        <v>624916.6489505202</v>
      </c>
    </row>
    <row r="4570" spans="1:1" x14ac:dyDescent="0.25">
      <c r="A4570">
        <v>693295.06254950725</v>
      </c>
    </row>
    <row r="4571" spans="1:1" x14ac:dyDescent="0.25">
      <c r="A4571">
        <v>730959.41559194517</v>
      </c>
    </row>
    <row r="4572" spans="1:1" x14ac:dyDescent="0.25">
      <c r="A4572">
        <v>750658.68513284612</v>
      </c>
    </row>
    <row r="4573" spans="1:1" x14ac:dyDescent="0.25">
      <c r="A4573">
        <v>772485.04223765444</v>
      </c>
    </row>
    <row r="4574" spans="1:1" x14ac:dyDescent="0.25">
      <c r="A4574">
        <v>783377.89829740988</v>
      </c>
    </row>
    <row r="4575" spans="1:1" x14ac:dyDescent="0.25">
      <c r="A4575">
        <v>772688.26716414245</v>
      </c>
    </row>
    <row r="4576" spans="1:1" x14ac:dyDescent="0.25">
      <c r="A4576">
        <v>742109.68989191868</v>
      </c>
    </row>
    <row r="4577" spans="1:1" x14ac:dyDescent="0.25">
      <c r="A4577">
        <v>723805.89817956847</v>
      </c>
    </row>
    <row r="4578" spans="1:1" x14ac:dyDescent="0.25">
      <c r="A4578">
        <v>727694.26843970502</v>
      </c>
    </row>
    <row r="4579" spans="1:1" x14ac:dyDescent="0.25">
      <c r="A4579">
        <v>746147.09176481306</v>
      </c>
    </row>
    <row r="4580" spans="1:1" x14ac:dyDescent="0.25">
      <c r="A4580">
        <v>746959.99147076497</v>
      </c>
    </row>
    <row r="4581" spans="1:1" x14ac:dyDescent="0.25">
      <c r="A4581">
        <v>746539.99328935647</v>
      </c>
    </row>
    <row r="4582" spans="1:1" x14ac:dyDescent="0.25">
      <c r="A4582">
        <v>756565.7563294298</v>
      </c>
    </row>
    <row r="4583" spans="1:1" x14ac:dyDescent="0.25">
      <c r="A4583">
        <v>701139.54471194302</v>
      </c>
    </row>
    <row r="4584" spans="1:1" x14ac:dyDescent="0.25">
      <c r="A4584">
        <v>637868.85093202046</v>
      </c>
    </row>
    <row r="4585" spans="1:1" x14ac:dyDescent="0.25">
      <c r="A4585">
        <v>577158.79122584639</v>
      </c>
    </row>
    <row r="4586" spans="1:1" x14ac:dyDescent="0.25">
      <c r="A4586">
        <v>526718.36447153124</v>
      </c>
    </row>
    <row r="4587" spans="1:1" x14ac:dyDescent="0.25">
      <c r="A4587">
        <v>497779.13493964367</v>
      </c>
    </row>
    <row r="4588" spans="1:1" x14ac:dyDescent="0.25">
      <c r="A4588">
        <v>476874.06416824739</v>
      </c>
    </row>
    <row r="4589" spans="1:1" x14ac:dyDescent="0.25">
      <c r="A4589">
        <v>467674.74916255847</v>
      </c>
    </row>
    <row r="4590" spans="1:1" x14ac:dyDescent="0.25">
      <c r="A4590">
        <v>462390.90107387112</v>
      </c>
    </row>
    <row r="4591" spans="1:1" x14ac:dyDescent="0.25">
      <c r="A4591">
        <v>468921.19537835137</v>
      </c>
    </row>
    <row r="4592" spans="1:1" x14ac:dyDescent="0.25">
      <c r="A4592">
        <v>544778.28627209587</v>
      </c>
    </row>
    <row r="4593" spans="1:1" x14ac:dyDescent="0.25">
      <c r="A4593">
        <v>639968.84183906286</v>
      </c>
    </row>
    <row r="4594" spans="1:1" x14ac:dyDescent="0.25">
      <c r="A4594">
        <v>710000.15150681871</v>
      </c>
    </row>
    <row r="4595" spans="1:1" x14ac:dyDescent="0.25">
      <c r="A4595">
        <v>743044.52455376333</v>
      </c>
    </row>
    <row r="4596" spans="1:1" x14ac:dyDescent="0.25">
      <c r="A4596">
        <v>765141.84822722233</v>
      </c>
    </row>
    <row r="4597" spans="1:1" x14ac:dyDescent="0.25">
      <c r="A4597">
        <v>784380.4746014172</v>
      </c>
    </row>
    <row r="4598" spans="1:1" x14ac:dyDescent="0.25">
      <c r="A4598">
        <v>791479.79870006384</v>
      </c>
    </row>
    <row r="4599" spans="1:1" x14ac:dyDescent="0.25">
      <c r="A4599">
        <v>771428.27261991706</v>
      </c>
    </row>
    <row r="4600" spans="1:1" x14ac:dyDescent="0.25">
      <c r="A4600">
        <v>738546.47951416287</v>
      </c>
    </row>
    <row r="4601" spans="1:1" x14ac:dyDescent="0.25">
      <c r="A4601">
        <v>721042.03917933197</v>
      </c>
    </row>
    <row r="4602" spans="1:1" x14ac:dyDescent="0.25">
      <c r="A4602">
        <v>728019.42832208576</v>
      </c>
    </row>
    <row r="4603" spans="1:1" x14ac:dyDescent="0.25">
      <c r="A4603">
        <v>746418.05833346373</v>
      </c>
    </row>
    <row r="4604" spans="1:1" x14ac:dyDescent="0.25">
      <c r="A4604">
        <v>745957.41516675765</v>
      </c>
    </row>
    <row r="4605" spans="1:1" x14ac:dyDescent="0.25">
      <c r="A4605">
        <v>747501.92460806621</v>
      </c>
    </row>
    <row r="4606" spans="1:1" x14ac:dyDescent="0.25">
      <c r="A4606">
        <v>750374.17023576295</v>
      </c>
    </row>
    <row r="4607" spans="1:1" x14ac:dyDescent="0.25">
      <c r="A4607">
        <v>698321.49239797646</v>
      </c>
    </row>
    <row r="4608" spans="1:1" x14ac:dyDescent="0.25">
      <c r="A4608">
        <v>642393.99262848601</v>
      </c>
    </row>
    <row r="4609" spans="1:1" x14ac:dyDescent="0.25">
      <c r="A4609">
        <v>588065.19561403431</v>
      </c>
    </row>
    <row r="4610" spans="1:1" x14ac:dyDescent="0.25">
      <c r="A4610">
        <v>534982.84481537552</v>
      </c>
    </row>
    <row r="4611" spans="1:1" x14ac:dyDescent="0.25">
      <c r="A4611">
        <v>501938.4717684309</v>
      </c>
    </row>
    <row r="4612" spans="1:1" x14ac:dyDescent="0.25">
      <c r="A4612">
        <v>479136.63501648017</v>
      </c>
    </row>
    <row r="4613" spans="1:1" x14ac:dyDescent="0.25">
      <c r="A4613">
        <v>468934.74370678392</v>
      </c>
    </row>
    <row r="4614" spans="1:1" x14ac:dyDescent="0.25">
      <c r="A4614">
        <v>468758.615437161</v>
      </c>
    </row>
    <row r="4615" spans="1:1" x14ac:dyDescent="0.25">
      <c r="A4615">
        <v>478106.96205560782</v>
      </c>
    </row>
    <row r="4616" spans="1:1" x14ac:dyDescent="0.25">
      <c r="A4616">
        <v>560142.09071458667</v>
      </c>
    </row>
    <row r="4617" spans="1:1" x14ac:dyDescent="0.25">
      <c r="A4617">
        <v>656958.4456934575</v>
      </c>
    </row>
    <row r="4618" spans="1:1" x14ac:dyDescent="0.25">
      <c r="A4618">
        <v>734942.62415110937</v>
      </c>
    </row>
    <row r="4619" spans="1:1" x14ac:dyDescent="0.25">
      <c r="A4619">
        <v>772186.97901213879</v>
      </c>
    </row>
    <row r="4620" spans="1:1" x14ac:dyDescent="0.25">
      <c r="A4620">
        <v>789366.25946458883</v>
      </c>
    </row>
    <row r="4621" spans="1:1" x14ac:dyDescent="0.25">
      <c r="A4621">
        <v>810948.74665761169</v>
      </c>
    </row>
    <row r="4622" spans="1:1" x14ac:dyDescent="0.25">
      <c r="A4622">
        <v>822424.18083996593</v>
      </c>
    </row>
    <row r="4623" spans="1:1" x14ac:dyDescent="0.25">
      <c r="A4623">
        <v>812872.60929503117</v>
      </c>
    </row>
    <row r="4624" spans="1:1" x14ac:dyDescent="0.25">
      <c r="A4624">
        <v>785098.53600834147</v>
      </c>
    </row>
    <row r="4625" spans="1:1" x14ac:dyDescent="0.25">
      <c r="A4625">
        <v>767038.61420777673</v>
      </c>
    </row>
    <row r="4626" spans="1:1" x14ac:dyDescent="0.25">
      <c r="A4626">
        <v>766185.06951652735</v>
      </c>
    </row>
    <row r="4627" spans="1:1" x14ac:dyDescent="0.25">
      <c r="A4627">
        <v>778107.59853715508</v>
      </c>
    </row>
    <row r="4628" spans="1:1" x14ac:dyDescent="0.25">
      <c r="A4628">
        <v>780207.58944419748</v>
      </c>
    </row>
    <row r="4629" spans="1:1" x14ac:dyDescent="0.25">
      <c r="A4629">
        <v>776847.60399292968</v>
      </c>
    </row>
    <row r="4630" spans="1:1" x14ac:dyDescent="0.25">
      <c r="A4630">
        <v>792617.8582883965</v>
      </c>
    </row>
    <row r="4631" spans="1:1" x14ac:dyDescent="0.25">
      <c r="A4631">
        <v>745022.58050491288</v>
      </c>
    </row>
    <row r="4632" spans="1:1" x14ac:dyDescent="0.25">
      <c r="A4632">
        <v>689745.40050018393</v>
      </c>
    </row>
    <row r="4633" spans="1:1" x14ac:dyDescent="0.25">
      <c r="A4633">
        <v>631040.4934020245</v>
      </c>
    </row>
    <row r="4634" spans="1:1" x14ac:dyDescent="0.25">
      <c r="A4634">
        <v>577687.17603471503</v>
      </c>
    </row>
    <row r="4635" spans="1:1" x14ac:dyDescent="0.25">
      <c r="A4635">
        <v>545807.95923296816</v>
      </c>
    </row>
    <row r="4636" spans="1:1" x14ac:dyDescent="0.25">
      <c r="A4636">
        <v>527599.00581964571</v>
      </c>
    </row>
    <row r="4637" spans="1:1" x14ac:dyDescent="0.25">
      <c r="A4637">
        <v>511910.04149477417</v>
      </c>
    </row>
    <row r="4638" spans="1:1" x14ac:dyDescent="0.25">
      <c r="A4638">
        <v>507411.99645517365</v>
      </c>
    </row>
    <row r="4639" spans="1:1" x14ac:dyDescent="0.25">
      <c r="A4639">
        <v>512601.00624483323</v>
      </c>
    </row>
    <row r="4640" spans="1:1" x14ac:dyDescent="0.25">
      <c r="A4640">
        <v>581616.19128014927</v>
      </c>
    </row>
    <row r="4641" spans="1:1" x14ac:dyDescent="0.25">
      <c r="A4641">
        <v>673568.69635174121</v>
      </c>
    </row>
    <row r="4642" spans="1:1" x14ac:dyDescent="0.25">
      <c r="A4642">
        <v>761822.50776125211</v>
      </c>
    </row>
    <row r="4643" spans="1:1" x14ac:dyDescent="0.25">
      <c r="A4643">
        <v>806342.31499055098</v>
      </c>
    </row>
    <row r="4644" spans="1:1" x14ac:dyDescent="0.25">
      <c r="A4644">
        <v>830038.34141904872</v>
      </c>
    </row>
    <row r="4645" spans="1:1" x14ac:dyDescent="0.25">
      <c r="A4645">
        <v>853395.65963673324</v>
      </c>
    </row>
    <row r="4646" spans="1:1" x14ac:dyDescent="0.25">
      <c r="A4646">
        <v>870100.74859404471</v>
      </c>
    </row>
    <row r="4647" spans="1:1" x14ac:dyDescent="0.25">
      <c r="A4647">
        <v>859695.63235786045</v>
      </c>
    </row>
    <row r="4648" spans="1:1" x14ac:dyDescent="0.25">
      <c r="A4648">
        <v>835295.09285087103</v>
      </c>
    </row>
    <row r="4649" spans="1:1" x14ac:dyDescent="0.25">
      <c r="A4649">
        <v>815365.50172661699</v>
      </c>
    </row>
    <row r="4650" spans="1:1" x14ac:dyDescent="0.25">
      <c r="A4650">
        <v>816083.56313354115</v>
      </c>
    </row>
    <row r="4651" spans="1:1" x14ac:dyDescent="0.25">
      <c r="A4651">
        <v>829171.24839936674</v>
      </c>
    </row>
    <row r="4652" spans="1:1" x14ac:dyDescent="0.25">
      <c r="A4652">
        <v>824307.39849208784</v>
      </c>
    </row>
    <row r="4653" spans="1:1" x14ac:dyDescent="0.25">
      <c r="A4653">
        <v>815731.30659429543</v>
      </c>
    </row>
    <row r="4654" spans="1:1" x14ac:dyDescent="0.25">
      <c r="A4654">
        <v>815270.66342758934</v>
      </c>
    </row>
    <row r="4655" spans="1:1" x14ac:dyDescent="0.25">
      <c r="A4655">
        <v>759763.16183950729</v>
      </c>
    </row>
    <row r="4656" spans="1:1" x14ac:dyDescent="0.25">
      <c r="A4656">
        <v>703388.56723174336</v>
      </c>
    </row>
    <row r="4657" spans="1:1" x14ac:dyDescent="0.25">
      <c r="A4657">
        <v>642136.57438826794</v>
      </c>
    </row>
    <row r="4658" spans="1:1" x14ac:dyDescent="0.25">
      <c r="A4658">
        <v>591425.18106530211</v>
      </c>
    </row>
    <row r="4659" spans="1:1" x14ac:dyDescent="0.25">
      <c r="A4659">
        <v>553882.76297875703</v>
      </c>
    </row>
    <row r="4660" spans="1:1" x14ac:dyDescent="0.25">
      <c r="A4660">
        <v>529536.4167854978</v>
      </c>
    </row>
    <row r="4661" spans="1:1" x14ac:dyDescent="0.25">
      <c r="A4661">
        <v>511476.49498493312</v>
      </c>
    </row>
    <row r="4662" spans="1:1" x14ac:dyDescent="0.25">
      <c r="A4662">
        <v>507723.6080091219</v>
      </c>
    </row>
    <row r="4663" spans="1:1" x14ac:dyDescent="0.25">
      <c r="A4663">
        <v>512939.71445564652</v>
      </c>
    </row>
    <row r="4664" spans="1:1" x14ac:dyDescent="0.25">
      <c r="A4664">
        <v>590680.02300151286</v>
      </c>
    </row>
    <row r="4665" spans="1:1" x14ac:dyDescent="0.25">
      <c r="A4665">
        <v>688566.69592655369</v>
      </c>
    </row>
    <row r="4666" spans="1:1" x14ac:dyDescent="0.25">
      <c r="A4666">
        <v>770777.95285515545</v>
      </c>
    </row>
    <row r="4667" spans="1:1" x14ac:dyDescent="0.25">
      <c r="A4667">
        <v>800882.33863224078</v>
      </c>
    </row>
    <row r="4668" spans="1:1" x14ac:dyDescent="0.25">
      <c r="A4668">
        <v>815744.85492272791</v>
      </c>
    </row>
    <row r="4669" spans="1:1" x14ac:dyDescent="0.25">
      <c r="A4669">
        <v>836744.76399315184</v>
      </c>
    </row>
    <row r="4670" spans="1:1" x14ac:dyDescent="0.25">
      <c r="A4670">
        <v>851525.99031304382</v>
      </c>
    </row>
    <row r="4671" spans="1:1" x14ac:dyDescent="0.25">
      <c r="A4671">
        <v>840240.23272874509</v>
      </c>
    </row>
    <row r="4672" spans="1:1" x14ac:dyDescent="0.25">
      <c r="A4672">
        <v>815704.20993743034</v>
      </c>
    </row>
    <row r="4673" spans="1:1" x14ac:dyDescent="0.25">
      <c r="A4673">
        <v>795571.3938866884</v>
      </c>
    </row>
    <row r="4674" spans="1:1" x14ac:dyDescent="0.25">
      <c r="A4674">
        <v>792604.3099599639</v>
      </c>
    </row>
    <row r="4675" spans="1:1" x14ac:dyDescent="0.25">
      <c r="A4675">
        <v>815311.30841288692</v>
      </c>
    </row>
    <row r="4676" spans="1:1" x14ac:dyDescent="0.25">
      <c r="A4676">
        <v>809241.6572751127</v>
      </c>
    </row>
    <row r="4677" spans="1:1" x14ac:dyDescent="0.25">
      <c r="A4677">
        <v>802602.97634317225</v>
      </c>
    </row>
    <row r="4678" spans="1:1" x14ac:dyDescent="0.25">
      <c r="A4678">
        <v>802210.07481862884</v>
      </c>
    </row>
    <row r="4679" spans="1:1" x14ac:dyDescent="0.25">
      <c r="A4679">
        <v>751769.64806431369</v>
      </c>
    </row>
    <row r="4680" spans="1:1" x14ac:dyDescent="0.25">
      <c r="A4680">
        <v>698592.45896662713</v>
      </c>
    </row>
    <row r="4681" spans="1:1" x14ac:dyDescent="0.25">
      <c r="A4681">
        <v>645401.72154050809</v>
      </c>
    </row>
    <row r="4682" spans="1:1" x14ac:dyDescent="0.25">
      <c r="A4682">
        <v>595774.19449214474</v>
      </c>
    </row>
    <row r="4683" spans="1:1" x14ac:dyDescent="0.25">
      <c r="A4683">
        <v>559329.19100863475</v>
      </c>
    </row>
    <row r="4684" spans="1:1" x14ac:dyDescent="0.25">
      <c r="A4684">
        <v>536622.19255571184</v>
      </c>
    </row>
    <row r="4685" spans="1:1" x14ac:dyDescent="0.25">
      <c r="A4685">
        <v>520242.26348078105</v>
      </c>
    </row>
    <row r="4686" spans="1:1" x14ac:dyDescent="0.25">
      <c r="A4686">
        <v>515703.57345588302</v>
      </c>
    </row>
    <row r="4687" spans="1:1" x14ac:dyDescent="0.25">
      <c r="A4687">
        <v>513197.13269586465</v>
      </c>
    </row>
    <row r="4688" spans="1:1" x14ac:dyDescent="0.25">
      <c r="A4688">
        <v>570452.36865174316</v>
      </c>
    </row>
    <row r="4689" spans="1:1" x14ac:dyDescent="0.25">
      <c r="A4689">
        <v>652379.11068326177</v>
      </c>
    </row>
    <row r="4690" spans="1:1" x14ac:dyDescent="0.25">
      <c r="A4690">
        <v>725065.89272379386</v>
      </c>
    </row>
    <row r="4691" spans="1:1" x14ac:dyDescent="0.25">
      <c r="A4691">
        <v>764450.88347716327</v>
      </c>
    </row>
    <row r="4692" spans="1:1" x14ac:dyDescent="0.25">
      <c r="A4692">
        <v>781088.23079231207</v>
      </c>
    </row>
    <row r="4693" spans="1:1" x14ac:dyDescent="0.25">
      <c r="A4693">
        <v>800828.14531851059</v>
      </c>
    </row>
    <row r="4694" spans="1:1" x14ac:dyDescent="0.25">
      <c r="A4694">
        <v>811328.09985372261</v>
      </c>
    </row>
    <row r="4695" spans="1:1" x14ac:dyDescent="0.25">
      <c r="A4695">
        <v>796221.71365144989</v>
      </c>
    </row>
    <row r="4696" spans="1:1" x14ac:dyDescent="0.25">
      <c r="A4696">
        <v>770777.95285515545</v>
      </c>
    </row>
    <row r="4697" spans="1:1" x14ac:dyDescent="0.25">
      <c r="A4697">
        <v>754790.92530476826</v>
      </c>
    </row>
    <row r="4698" spans="1:1" x14ac:dyDescent="0.25">
      <c r="A4698">
        <v>752880.61099578126</v>
      </c>
    </row>
    <row r="4699" spans="1:1" x14ac:dyDescent="0.25">
      <c r="A4699">
        <v>759993.48342286039</v>
      </c>
    </row>
    <row r="4700" spans="1:1" x14ac:dyDescent="0.25">
      <c r="A4700">
        <v>751417.39152506785</v>
      </c>
    </row>
    <row r="4701" spans="1:1" x14ac:dyDescent="0.25">
      <c r="A4701">
        <v>741296.79018596676</v>
      </c>
    </row>
    <row r="4702" spans="1:1" x14ac:dyDescent="0.25">
      <c r="A4702">
        <v>751823.84137804375</v>
      </c>
    </row>
    <row r="4703" spans="1:1" x14ac:dyDescent="0.25">
      <c r="A4703">
        <v>707859.51561447873</v>
      </c>
    </row>
    <row r="4704" spans="1:1" x14ac:dyDescent="0.25">
      <c r="A4704">
        <v>658597.79343379382</v>
      </c>
    </row>
    <row r="4705" spans="1:1" x14ac:dyDescent="0.25">
      <c r="A4705">
        <v>608360.59160596668</v>
      </c>
    </row>
    <row r="4706" spans="1:1" x14ac:dyDescent="0.25">
      <c r="A4706">
        <v>564057.55763158831</v>
      </c>
    </row>
    <row r="4707" spans="1:1" x14ac:dyDescent="0.25">
      <c r="A4707">
        <v>528967.38699133147</v>
      </c>
    </row>
    <row r="4708" spans="1:1" x14ac:dyDescent="0.25">
      <c r="A4708">
        <v>508279.08947485569</v>
      </c>
    </row>
    <row r="4709" spans="1:1" x14ac:dyDescent="0.25">
      <c r="A4709">
        <v>492075.28866954788</v>
      </c>
    </row>
    <row r="4710" spans="1:1" x14ac:dyDescent="0.25">
      <c r="A4710">
        <v>486723.69893869787</v>
      </c>
    </row>
    <row r="4711" spans="1:1" x14ac:dyDescent="0.25">
      <c r="A4711">
        <v>476562.4526142992</v>
      </c>
    </row>
    <row r="4712" spans="1:1" x14ac:dyDescent="0.25">
      <c r="A4712">
        <v>516448.7315196722</v>
      </c>
    </row>
    <row r="4713" spans="1:1" x14ac:dyDescent="0.25">
      <c r="A4713">
        <v>569910.43551444192</v>
      </c>
    </row>
    <row r="4714" spans="1:1" x14ac:dyDescent="0.25">
      <c r="A4714">
        <v>619348.28596474975</v>
      </c>
    </row>
    <row r="4715" spans="1:1" x14ac:dyDescent="0.25">
      <c r="A4715">
        <v>658706.18006125407</v>
      </c>
    </row>
    <row r="4716" spans="1:1" x14ac:dyDescent="0.25">
      <c r="A4716">
        <v>691344.10325522267</v>
      </c>
    </row>
    <row r="4717" spans="1:1" x14ac:dyDescent="0.25">
      <c r="A4717">
        <v>705529.20312408335</v>
      </c>
    </row>
    <row r="4718" spans="1:1" x14ac:dyDescent="0.25">
      <c r="A4718">
        <v>705813.71802116651</v>
      </c>
    </row>
    <row r="4719" spans="1:1" x14ac:dyDescent="0.25">
      <c r="A4719">
        <v>688688.63088244654</v>
      </c>
    </row>
    <row r="4720" spans="1:1" x14ac:dyDescent="0.25">
      <c r="A4720">
        <v>667363.56192964176</v>
      </c>
    </row>
    <row r="4721" spans="1:1" x14ac:dyDescent="0.25">
      <c r="A4721">
        <v>658069.40862492507</v>
      </c>
    </row>
    <row r="4722" spans="1:1" x14ac:dyDescent="0.25">
      <c r="A4722">
        <v>666780.98380704294</v>
      </c>
    </row>
    <row r="4723" spans="1:1" x14ac:dyDescent="0.25">
      <c r="A4723">
        <v>676874.48848927894</v>
      </c>
    </row>
    <row r="4724" spans="1:1" x14ac:dyDescent="0.25">
      <c r="A4724">
        <v>676115.78209705721</v>
      </c>
    </row>
    <row r="4725" spans="1:1" x14ac:dyDescent="0.25">
      <c r="A4725">
        <v>678432.54625902011</v>
      </c>
    </row>
    <row r="4726" spans="1:1" x14ac:dyDescent="0.25">
      <c r="A4726">
        <v>699987.93679517787</v>
      </c>
    </row>
    <row r="4727" spans="1:1" x14ac:dyDescent="0.25">
      <c r="A4727">
        <v>667932.59172380809</v>
      </c>
    </row>
    <row r="4728" spans="1:1" x14ac:dyDescent="0.25">
      <c r="A4728">
        <v>625350.19546036131</v>
      </c>
    </row>
    <row r="4729" spans="1:1" x14ac:dyDescent="0.25">
      <c r="A4729">
        <v>573026.55105392425</v>
      </c>
    </row>
    <row r="4730" spans="1:1" x14ac:dyDescent="0.25">
      <c r="A4730">
        <v>527599.00581964571</v>
      </c>
    </row>
    <row r="4731" spans="1:1" x14ac:dyDescent="0.25">
      <c r="A4731">
        <v>497562.36168472318</v>
      </c>
    </row>
    <row r="4732" spans="1:1" x14ac:dyDescent="0.25">
      <c r="A4732">
        <v>478730.18516350427</v>
      </c>
    </row>
    <row r="4733" spans="1:1" x14ac:dyDescent="0.25">
      <c r="A4733">
        <v>465777.98318200401</v>
      </c>
    </row>
    <row r="4734" spans="1:1" x14ac:dyDescent="0.25">
      <c r="A4734">
        <v>463718.63726025925</v>
      </c>
    </row>
    <row r="4735" spans="1:1" x14ac:dyDescent="0.25">
      <c r="A4735">
        <v>469341.19355975982</v>
      </c>
    </row>
    <row r="4736" spans="1:1" x14ac:dyDescent="0.25">
      <c r="A4736">
        <v>537638.31718815165</v>
      </c>
    </row>
    <row r="4737" spans="1:1" x14ac:dyDescent="0.25">
      <c r="A4737">
        <v>611910.25365528988</v>
      </c>
    </row>
    <row r="4738" spans="1:1" x14ac:dyDescent="0.25">
      <c r="A4738">
        <v>675438.36567543063</v>
      </c>
    </row>
    <row r="4739" spans="1:1" x14ac:dyDescent="0.25">
      <c r="A4739">
        <v>709078.86517340655</v>
      </c>
    </row>
    <row r="4740" spans="1:1" x14ac:dyDescent="0.25">
      <c r="A4740">
        <v>723765.25319427089</v>
      </c>
    </row>
    <row r="4741" spans="1:1" x14ac:dyDescent="0.25">
      <c r="A4741">
        <v>748206.43768655788</v>
      </c>
    </row>
    <row r="4742" spans="1:1" x14ac:dyDescent="0.25">
      <c r="A4742">
        <v>757825.75087365531</v>
      </c>
    </row>
    <row r="4743" spans="1:1" x14ac:dyDescent="0.25">
      <c r="A4743">
        <v>731785.86362632958</v>
      </c>
    </row>
    <row r="4744" spans="1:1" x14ac:dyDescent="0.25">
      <c r="A4744">
        <v>694961.50694670866</v>
      </c>
    </row>
    <row r="4745" spans="1:1" x14ac:dyDescent="0.25">
      <c r="A4745">
        <v>671726.12368491699</v>
      </c>
    </row>
    <row r="4746" spans="1:1" x14ac:dyDescent="0.25">
      <c r="A4746">
        <v>673853.21124882437</v>
      </c>
    </row>
    <row r="4747" spans="1:1" x14ac:dyDescent="0.25">
      <c r="A4747">
        <v>697576.33433418721</v>
      </c>
    </row>
    <row r="4748" spans="1:1" x14ac:dyDescent="0.25">
      <c r="A4748">
        <v>702047.28271692269</v>
      </c>
    </row>
    <row r="4749" spans="1:1" x14ac:dyDescent="0.25">
      <c r="A4749">
        <v>713238.20200219378</v>
      </c>
    </row>
    <row r="4750" spans="1:1" x14ac:dyDescent="0.25">
      <c r="A4750">
        <v>720351.07442927291</v>
      </c>
    </row>
    <row r="4751" spans="1:1" x14ac:dyDescent="0.25">
      <c r="A4751">
        <v>664518.41295881011</v>
      </c>
    </row>
    <row r="4752" spans="1:1" x14ac:dyDescent="0.25">
      <c r="A4752">
        <v>609173.49131191848</v>
      </c>
    </row>
    <row r="4753" spans="1:1" x14ac:dyDescent="0.25">
      <c r="A4753">
        <v>553842.11799345945</v>
      </c>
    </row>
    <row r="4754" spans="1:1" x14ac:dyDescent="0.25">
      <c r="A4754">
        <v>508550.05604350631</v>
      </c>
    </row>
    <row r="4755" spans="1:1" x14ac:dyDescent="0.25">
      <c r="A4755">
        <v>482252.75055596244</v>
      </c>
    </row>
    <row r="4756" spans="1:1" x14ac:dyDescent="0.25">
      <c r="A4756">
        <v>465276.69503000035</v>
      </c>
    </row>
    <row r="4757" spans="1:1" x14ac:dyDescent="0.25">
      <c r="A4757">
        <v>455589.64020074025</v>
      </c>
    </row>
    <row r="4758" spans="1:1" x14ac:dyDescent="0.25">
      <c r="A4758">
        <v>455264.48031835951</v>
      </c>
    </row>
    <row r="4759" spans="1:1" x14ac:dyDescent="0.25">
      <c r="A4759">
        <v>460290.91016682872</v>
      </c>
    </row>
    <row r="4760" spans="1:1" x14ac:dyDescent="0.25">
      <c r="A4760">
        <v>518792.5923385002</v>
      </c>
    </row>
    <row r="4761" spans="1:1" x14ac:dyDescent="0.25">
      <c r="A4761">
        <v>598470.31185021857</v>
      </c>
    </row>
    <row r="4762" spans="1:1" x14ac:dyDescent="0.25">
      <c r="A4762">
        <v>656104.901002208</v>
      </c>
    </row>
    <row r="4763" spans="1:1" x14ac:dyDescent="0.25">
      <c r="A4763">
        <v>697833.7525744054</v>
      </c>
    </row>
    <row r="4764" spans="1:1" x14ac:dyDescent="0.25">
      <c r="A4764">
        <v>712642.07555116236</v>
      </c>
    </row>
    <row r="4765" spans="1:1" x14ac:dyDescent="0.25">
      <c r="A4765">
        <v>724090.41307665163</v>
      </c>
    </row>
    <row r="4766" spans="1:1" x14ac:dyDescent="0.25">
      <c r="A4766">
        <v>725878.79242974578</v>
      </c>
    </row>
    <row r="4767" spans="1:1" x14ac:dyDescent="0.25">
      <c r="A4767">
        <v>697102.14283904864</v>
      </c>
    </row>
    <row r="4768" spans="1:1" x14ac:dyDescent="0.25">
      <c r="A4768">
        <v>661890.03724289895</v>
      </c>
    </row>
    <row r="4769" spans="1:1" x14ac:dyDescent="0.25">
      <c r="A4769">
        <v>646634.6194278684</v>
      </c>
    </row>
    <row r="4770" spans="1:1" x14ac:dyDescent="0.25">
      <c r="A4770">
        <v>650224.9264624893</v>
      </c>
    </row>
    <row r="4771" spans="1:1" x14ac:dyDescent="0.25">
      <c r="A4771">
        <v>665209.37770886929</v>
      </c>
    </row>
    <row r="4772" spans="1:1" x14ac:dyDescent="0.25">
      <c r="A4772">
        <v>669761.61606219981</v>
      </c>
    </row>
    <row r="4773" spans="1:1" x14ac:dyDescent="0.25">
      <c r="A4773">
        <v>679611.25083265034</v>
      </c>
    </row>
    <row r="4774" spans="1:1" x14ac:dyDescent="0.25">
      <c r="A4774">
        <v>677037.06843046937</v>
      </c>
    </row>
    <row r="4775" spans="1:1" x14ac:dyDescent="0.25">
      <c r="A4775">
        <v>618806.35282744851</v>
      </c>
    </row>
    <row r="4776" spans="1:1" x14ac:dyDescent="0.25">
      <c r="A4776">
        <v>557960.80983694911</v>
      </c>
    </row>
    <row r="4777" spans="1:1" x14ac:dyDescent="0.25">
      <c r="A4777">
        <v>497440.42672883038</v>
      </c>
    </row>
    <row r="4778" spans="1:1" x14ac:dyDescent="0.25">
      <c r="A4778">
        <v>455657.38184290292</v>
      </c>
    </row>
    <row r="4779" spans="1:1" x14ac:dyDescent="0.25">
      <c r="A4779">
        <v>430972.32743883034</v>
      </c>
    </row>
    <row r="4780" spans="1:1" x14ac:dyDescent="0.25">
      <c r="A4780">
        <v>417410.45067786617</v>
      </c>
    </row>
    <row r="4781" spans="1:1" x14ac:dyDescent="0.25">
      <c r="A4781">
        <v>409579.51684386295</v>
      </c>
    </row>
    <row r="4782" spans="1:1" x14ac:dyDescent="0.25">
      <c r="A4782">
        <v>409918.22505467624</v>
      </c>
    </row>
    <row r="4783" spans="1:1" x14ac:dyDescent="0.25">
      <c r="A4783">
        <v>414904.00991784787</v>
      </c>
    </row>
    <row r="4784" spans="1:1" x14ac:dyDescent="0.25">
      <c r="A4784">
        <v>481995.33231574437</v>
      </c>
    </row>
    <row r="4785" spans="1:1" x14ac:dyDescent="0.25">
      <c r="A4785">
        <v>558800.806199766</v>
      </c>
    </row>
    <row r="4786" spans="1:1" x14ac:dyDescent="0.25">
      <c r="A4786">
        <v>618548.93458723044</v>
      </c>
    </row>
    <row r="4787" spans="1:1" x14ac:dyDescent="0.25">
      <c r="A4787">
        <v>656850.05906599725</v>
      </c>
    </row>
    <row r="4788" spans="1:1" x14ac:dyDescent="0.25">
      <c r="A4788">
        <v>671577.09207215905</v>
      </c>
    </row>
    <row r="4789" spans="1:1" x14ac:dyDescent="0.25">
      <c r="A4789">
        <v>682646.0764015374</v>
      </c>
    </row>
    <row r="4790" spans="1:1" x14ac:dyDescent="0.25">
      <c r="A4790">
        <v>678337.70795999235</v>
      </c>
    </row>
    <row r="4791" spans="1:1" x14ac:dyDescent="0.25">
      <c r="A4791">
        <v>662879.06521847378</v>
      </c>
    </row>
    <row r="4792" spans="1:1" x14ac:dyDescent="0.25">
      <c r="A4792">
        <v>632219.19797565474</v>
      </c>
    </row>
    <row r="4793" spans="1:1" x14ac:dyDescent="0.25">
      <c r="A4793">
        <v>610596.0657973343</v>
      </c>
    </row>
    <row r="4794" spans="1:1" x14ac:dyDescent="0.25">
      <c r="A4794">
        <v>618345.70966074243</v>
      </c>
    </row>
    <row r="4795" spans="1:1" x14ac:dyDescent="0.25">
      <c r="A4795">
        <v>645144.3033002899</v>
      </c>
    </row>
    <row r="4796" spans="1:1" x14ac:dyDescent="0.25">
      <c r="A4796">
        <v>645279.78658461524</v>
      </c>
    </row>
    <row r="4797" spans="1:1" x14ac:dyDescent="0.25">
      <c r="A4797">
        <v>655874.57941885502</v>
      </c>
    </row>
    <row r="4798" spans="1:1" x14ac:dyDescent="0.25">
      <c r="A4798">
        <v>669219.68292489857</v>
      </c>
    </row>
    <row r="4799" spans="1:1" x14ac:dyDescent="0.25">
      <c r="A4799">
        <v>618359.25798917492</v>
      </c>
    </row>
    <row r="4800" spans="1:1" x14ac:dyDescent="0.25">
      <c r="A4800">
        <v>560033.70408712642</v>
      </c>
    </row>
    <row r="4801" spans="1:1" x14ac:dyDescent="0.25">
      <c r="A4801">
        <v>505095.23229321075</v>
      </c>
    </row>
    <row r="4802" spans="1:1" x14ac:dyDescent="0.25">
      <c r="A4802">
        <v>456510.92653415242</v>
      </c>
    </row>
    <row r="4803" spans="1:1" x14ac:dyDescent="0.25">
      <c r="A4803">
        <v>432313.61195365095</v>
      </c>
    </row>
    <row r="4804" spans="1:1" x14ac:dyDescent="0.25">
      <c r="A4804">
        <v>419253.0233446905</v>
      </c>
    </row>
    <row r="4805" spans="1:1" x14ac:dyDescent="0.25">
      <c r="A4805">
        <v>416313.03607483115</v>
      </c>
    </row>
    <row r="4806" spans="1:1" x14ac:dyDescent="0.25">
      <c r="A4806">
        <v>417166.58076608065</v>
      </c>
    </row>
    <row r="4807" spans="1:1" x14ac:dyDescent="0.25">
      <c r="A4807">
        <v>425647.83436484542</v>
      </c>
    </row>
    <row r="4808" spans="1:1" x14ac:dyDescent="0.25">
      <c r="A4808">
        <v>500177.18907220179</v>
      </c>
    </row>
    <row r="4809" spans="1:1" x14ac:dyDescent="0.25">
      <c r="A4809">
        <v>580694.90494673711</v>
      </c>
    </row>
    <row r="4810" spans="1:1" x14ac:dyDescent="0.25">
      <c r="A4810">
        <v>644344.95192277059</v>
      </c>
    </row>
    <row r="4811" spans="1:1" x14ac:dyDescent="0.25">
      <c r="A4811">
        <v>679611.25083265034</v>
      </c>
    </row>
    <row r="4812" spans="1:1" x14ac:dyDescent="0.25">
      <c r="A4812">
        <v>695787.95498109306</v>
      </c>
    </row>
    <row r="4813" spans="1:1" x14ac:dyDescent="0.25">
      <c r="A4813">
        <v>709702.08828130306</v>
      </c>
    </row>
    <row r="4814" spans="1:1" x14ac:dyDescent="0.25">
      <c r="A4814">
        <v>714240.7783062011</v>
      </c>
    </row>
    <row r="4815" spans="1:1" x14ac:dyDescent="0.25">
      <c r="A4815">
        <v>714240.7783062011</v>
      </c>
    </row>
    <row r="4816" spans="1:1" x14ac:dyDescent="0.25">
      <c r="A4816">
        <v>714240.7783062011</v>
      </c>
    </row>
    <row r="4817" spans="1:1" x14ac:dyDescent="0.25">
      <c r="A4817">
        <v>664545.5096156752</v>
      </c>
    </row>
    <row r="4818" spans="1:1" x14ac:dyDescent="0.25">
      <c r="A4818">
        <v>646797.19936905883</v>
      </c>
    </row>
    <row r="4819" spans="1:1" x14ac:dyDescent="0.25">
      <c r="A4819">
        <v>671333.22216037358</v>
      </c>
    </row>
    <row r="4820" spans="1:1" x14ac:dyDescent="0.25">
      <c r="A4820">
        <v>679584.15417578525</v>
      </c>
    </row>
    <row r="4821" spans="1:1" x14ac:dyDescent="0.25">
      <c r="A4821">
        <v>687171.21809800295</v>
      </c>
    </row>
    <row r="4822" spans="1:1" x14ac:dyDescent="0.25">
      <c r="A4822">
        <v>686547.99499010656</v>
      </c>
    </row>
    <row r="4823" spans="1:1" x14ac:dyDescent="0.25">
      <c r="A4823">
        <v>627626.31463702663</v>
      </c>
    </row>
    <row r="4824" spans="1:1" x14ac:dyDescent="0.25">
      <c r="A4824">
        <v>570032.37047033478</v>
      </c>
    </row>
    <row r="4825" spans="1:1" x14ac:dyDescent="0.25">
      <c r="A4825">
        <v>511855.84818104404</v>
      </c>
    </row>
    <row r="4826" spans="1:1" x14ac:dyDescent="0.25">
      <c r="A4826">
        <v>469178.61361856945</v>
      </c>
    </row>
    <row r="4827" spans="1:1" x14ac:dyDescent="0.25">
      <c r="A4827">
        <v>441092.92877793143</v>
      </c>
    </row>
    <row r="4828" spans="1:1" x14ac:dyDescent="0.25">
      <c r="A4828">
        <v>422951.71700677165</v>
      </c>
    </row>
    <row r="4829" spans="1:1" x14ac:dyDescent="0.25">
      <c r="A4829">
        <v>413752.40200108266</v>
      </c>
    </row>
    <row r="4830" spans="1:1" x14ac:dyDescent="0.25">
      <c r="A4830">
        <v>413034.34059415851</v>
      </c>
    </row>
    <row r="4831" spans="1:1" x14ac:dyDescent="0.25">
      <c r="A4831">
        <v>424238.80820786214</v>
      </c>
    </row>
    <row r="4832" spans="1:1" x14ac:dyDescent="0.25">
      <c r="A4832">
        <v>496586.88203758089</v>
      </c>
    </row>
    <row r="4833" spans="1:1" x14ac:dyDescent="0.25">
      <c r="A4833">
        <v>587658.74576105829</v>
      </c>
    </row>
    <row r="4834" spans="1:1" x14ac:dyDescent="0.25">
      <c r="A4834">
        <v>652013.30581558344</v>
      </c>
    </row>
    <row r="4835" spans="1:1" x14ac:dyDescent="0.25">
      <c r="A4835">
        <v>687753.79622060189</v>
      </c>
    </row>
    <row r="4836" spans="1:1" x14ac:dyDescent="0.25">
      <c r="A4836">
        <v>700800.83650112979</v>
      </c>
    </row>
    <row r="4837" spans="1:1" x14ac:dyDescent="0.25">
      <c r="A4837">
        <v>712574.33390899969</v>
      </c>
    </row>
    <row r="4838" spans="1:1" x14ac:dyDescent="0.25">
      <c r="A4838">
        <v>717898.82698298467</v>
      </c>
    </row>
    <row r="4839" spans="1:1" x14ac:dyDescent="0.25">
      <c r="A4839">
        <v>696506.01638801722</v>
      </c>
    </row>
    <row r="4840" spans="1:1" x14ac:dyDescent="0.25">
      <c r="A4840">
        <v>662581.00199295813</v>
      </c>
    </row>
    <row r="4841" spans="1:1" x14ac:dyDescent="0.25">
      <c r="A4841">
        <v>647718.48570247099</v>
      </c>
    </row>
    <row r="4842" spans="1:1" x14ac:dyDescent="0.25">
      <c r="A4842">
        <v>655996.51437474776</v>
      </c>
    </row>
    <row r="4843" spans="1:1" x14ac:dyDescent="0.25">
      <c r="A4843">
        <v>680153.18396995158</v>
      </c>
    </row>
    <row r="4844" spans="1:1" x14ac:dyDescent="0.25">
      <c r="A4844">
        <v>684583.48736738949</v>
      </c>
    </row>
    <row r="4845" spans="1:1" x14ac:dyDescent="0.25">
      <c r="A4845">
        <v>688485.40595595853</v>
      </c>
    </row>
    <row r="4846" spans="1:1" x14ac:dyDescent="0.25">
      <c r="A4846">
        <v>689487.98225996585</v>
      </c>
    </row>
    <row r="4847" spans="1:1" x14ac:dyDescent="0.25">
      <c r="A4847">
        <v>628235.98941649054</v>
      </c>
    </row>
    <row r="4848" spans="1:1" x14ac:dyDescent="0.25">
      <c r="A4848">
        <v>570398.1753380131</v>
      </c>
    </row>
    <row r="4849" spans="1:1" x14ac:dyDescent="0.25">
      <c r="A4849">
        <v>517058.40629913617</v>
      </c>
    </row>
    <row r="4850" spans="1:1" x14ac:dyDescent="0.25">
      <c r="A4850">
        <v>473541.17537384463</v>
      </c>
    </row>
    <row r="4851" spans="1:1" x14ac:dyDescent="0.25">
      <c r="A4851">
        <v>445211.62062142103</v>
      </c>
    </row>
    <row r="4852" spans="1:1" x14ac:dyDescent="0.25">
      <c r="A4852">
        <v>430159.42773287842</v>
      </c>
    </row>
    <row r="4853" spans="1:1" x14ac:dyDescent="0.25">
      <c r="A4853">
        <v>423263.32856071985</v>
      </c>
    </row>
    <row r="4854" spans="1:1" x14ac:dyDescent="0.25">
      <c r="A4854">
        <v>424089.77659510431</v>
      </c>
    </row>
    <row r="4855" spans="1:1" x14ac:dyDescent="0.25">
      <c r="A4855">
        <v>429170.39975730365</v>
      </c>
    </row>
    <row r="4856" spans="1:1" x14ac:dyDescent="0.25">
      <c r="A4856">
        <v>489054.01142909331</v>
      </c>
    </row>
    <row r="4857" spans="1:1" x14ac:dyDescent="0.25">
      <c r="A4857">
        <v>564504.65246986179</v>
      </c>
    </row>
    <row r="4858" spans="1:1" x14ac:dyDescent="0.25">
      <c r="A4858">
        <v>628777.92255379178</v>
      </c>
    </row>
    <row r="4859" spans="1:1" x14ac:dyDescent="0.25">
      <c r="A4859">
        <v>665588.7309049801</v>
      </c>
    </row>
    <row r="4860" spans="1:1" x14ac:dyDescent="0.25">
      <c r="A4860">
        <v>682659.62472997</v>
      </c>
    </row>
    <row r="4861" spans="1:1" x14ac:dyDescent="0.25">
      <c r="A4861">
        <v>695489.89175557741</v>
      </c>
    </row>
    <row r="4862" spans="1:1" x14ac:dyDescent="0.25">
      <c r="A4862">
        <v>699432.45532944403</v>
      </c>
    </row>
    <row r="4863" spans="1:1" x14ac:dyDescent="0.25">
      <c r="A4863">
        <v>678473.19124431768</v>
      </c>
    </row>
    <row r="4864" spans="1:1" x14ac:dyDescent="0.25">
      <c r="A4864">
        <v>651037.82616844121</v>
      </c>
    </row>
    <row r="4865" spans="1:1" x14ac:dyDescent="0.25">
      <c r="A4865">
        <v>642813.99080989452</v>
      </c>
    </row>
    <row r="4866" spans="1:1" x14ac:dyDescent="0.25">
      <c r="A4866">
        <v>649357.83344280731</v>
      </c>
    </row>
    <row r="4867" spans="1:1" x14ac:dyDescent="0.25">
      <c r="A4867">
        <v>670588.06409658433</v>
      </c>
    </row>
    <row r="4868" spans="1:1" x14ac:dyDescent="0.25">
      <c r="A4868">
        <v>673758.37294979673</v>
      </c>
    </row>
    <row r="4869" spans="1:1" x14ac:dyDescent="0.25">
      <c r="A4869">
        <v>673473.85805271356</v>
      </c>
    </row>
    <row r="4870" spans="1:1" x14ac:dyDescent="0.25">
      <c r="A4870">
        <v>684529.29405365931</v>
      </c>
    </row>
    <row r="4871" spans="1:1" x14ac:dyDescent="0.25">
      <c r="A4871">
        <v>633411.45087771758</v>
      </c>
    </row>
    <row r="4872" spans="1:1" x14ac:dyDescent="0.25">
      <c r="A4872">
        <v>574733.64043642324</v>
      </c>
    </row>
    <row r="4873" spans="1:1" x14ac:dyDescent="0.25">
      <c r="A4873">
        <v>522748.70424079942</v>
      </c>
    </row>
    <row r="4874" spans="1:1" x14ac:dyDescent="0.25">
      <c r="A4874">
        <v>483688.87336981081</v>
      </c>
    </row>
    <row r="4875" spans="1:1" x14ac:dyDescent="0.25">
      <c r="A4875">
        <v>455196.73867619684</v>
      </c>
    </row>
    <row r="4876" spans="1:1" x14ac:dyDescent="0.25">
      <c r="A4876">
        <v>439480.6776944602</v>
      </c>
    </row>
    <row r="4877" spans="1:1" x14ac:dyDescent="0.25">
      <c r="A4877">
        <v>430240.71770347364</v>
      </c>
    </row>
    <row r="4878" spans="1:1" x14ac:dyDescent="0.25">
      <c r="A4878">
        <v>424387.83982061996</v>
      </c>
    </row>
    <row r="4879" spans="1:1" x14ac:dyDescent="0.25">
      <c r="A4879">
        <v>413400.14546183683</v>
      </c>
    </row>
    <row r="4880" spans="1:1" x14ac:dyDescent="0.25">
      <c r="A4880">
        <v>455698.0268282005</v>
      </c>
    </row>
    <row r="4881" spans="1:1" x14ac:dyDescent="0.25">
      <c r="A4881">
        <v>522030.64283387526</v>
      </c>
    </row>
    <row r="4882" spans="1:1" x14ac:dyDescent="0.25">
      <c r="A4882">
        <v>569029.79416632734</v>
      </c>
    </row>
    <row r="4883" spans="1:1" x14ac:dyDescent="0.25">
      <c r="A4883">
        <v>605813.50586065068</v>
      </c>
    </row>
    <row r="4884" spans="1:1" x14ac:dyDescent="0.25">
      <c r="A4884">
        <v>631988.87639230175</v>
      </c>
    </row>
    <row r="4885" spans="1:1" x14ac:dyDescent="0.25">
      <c r="A4885">
        <v>643857.21209919942</v>
      </c>
    </row>
    <row r="4886" spans="1:1" x14ac:dyDescent="0.25">
      <c r="A4886">
        <v>642001.0911039426</v>
      </c>
    </row>
    <row r="4887" spans="1:1" x14ac:dyDescent="0.25">
      <c r="A4887">
        <v>620540.5388668126</v>
      </c>
    </row>
    <row r="4888" spans="1:1" x14ac:dyDescent="0.25">
      <c r="A4888">
        <v>600651.59272785613</v>
      </c>
    </row>
    <row r="4889" spans="1:1" x14ac:dyDescent="0.25">
      <c r="A4889">
        <v>596600.64252652915</v>
      </c>
    </row>
    <row r="4890" spans="1:1" x14ac:dyDescent="0.25">
      <c r="A4890">
        <v>614823.1442682842</v>
      </c>
    </row>
    <row r="4891" spans="1:1" x14ac:dyDescent="0.25">
      <c r="A4891">
        <v>642109.47773140285</v>
      </c>
    </row>
    <row r="4892" spans="1:1" x14ac:dyDescent="0.25">
      <c r="A4892">
        <v>650617.82798703271</v>
      </c>
    </row>
    <row r="4893" spans="1:1" x14ac:dyDescent="0.25">
      <c r="A4893">
        <v>662702.93694885087</v>
      </c>
    </row>
    <row r="4894" spans="1:1" x14ac:dyDescent="0.25">
      <c r="A4894">
        <v>687211.86308330053</v>
      </c>
    </row>
    <row r="4895" spans="1:1" x14ac:dyDescent="0.25">
      <c r="A4895">
        <v>651132.66446746886</v>
      </c>
    </row>
    <row r="4896" spans="1:1" x14ac:dyDescent="0.25">
      <c r="A4896">
        <v>604499.3180026951</v>
      </c>
    </row>
    <row r="4897" spans="1:1" x14ac:dyDescent="0.25">
      <c r="A4897">
        <v>555806.62561617652</v>
      </c>
    </row>
    <row r="4898" spans="1:1" x14ac:dyDescent="0.25">
      <c r="A4898">
        <v>509904.88888675947</v>
      </c>
    </row>
    <row r="4899" spans="1:1" x14ac:dyDescent="0.25">
      <c r="A4899">
        <v>482117.26727163716</v>
      </c>
    </row>
    <row r="4900" spans="1:1" x14ac:dyDescent="0.25">
      <c r="A4900">
        <v>463081.86582393025</v>
      </c>
    </row>
    <row r="4901" spans="1:1" x14ac:dyDescent="0.25">
      <c r="A4901">
        <v>452039.97815141699</v>
      </c>
    </row>
    <row r="4902" spans="1:1" x14ac:dyDescent="0.25">
      <c r="A4902">
        <v>450224.50214145775</v>
      </c>
    </row>
    <row r="4903" spans="1:1" x14ac:dyDescent="0.25">
      <c r="A4903">
        <v>459830.26700012264</v>
      </c>
    </row>
    <row r="4904" spans="1:1" x14ac:dyDescent="0.25">
      <c r="A4904">
        <v>539684.11478146398</v>
      </c>
    </row>
    <row r="4905" spans="1:1" x14ac:dyDescent="0.25">
      <c r="A4905">
        <v>618237.32303328218</v>
      </c>
    </row>
    <row r="4906" spans="1:1" x14ac:dyDescent="0.25">
      <c r="A4906">
        <v>716354.31754167611</v>
      </c>
    </row>
    <row r="4907" spans="1:1" x14ac:dyDescent="0.25">
      <c r="A4907">
        <v>762039.28101617261</v>
      </c>
    </row>
    <row r="4908" spans="1:1" x14ac:dyDescent="0.25">
      <c r="A4908">
        <v>788228.19987625617</v>
      </c>
    </row>
    <row r="4909" spans="1:1" x14ac:dyDescent="0.25">
      <c r="A4909">
        <v>811030.03662820696</v>
      </c>
    </row>
    <row r="4910" spans="1:1" x14ac:dyDescent="0.25">
      <c r="A4910">
        <v>825648.68300690851</v>
      </c>
    </row>
    <row r="4911" spans="1:1" x14ac:dyDescent="0.25">
      <c r="A4911">
        <v>814186.79715298675</v>
      </c>
    </row>
    <row r="4912" spans="1:1" x14ac:dyDescent="0.25">
      <c r="A4912">
        <v>787117.2369447886</v>
      </c>
    </row>
    <row r="4913" spans="1:1" x14ac:dyDescent="0.25">
      <c r="A4913">
        <v>769545.05496779515</v>
      </c>
    </row>
    <row r="4914" spans="1:1" x14ac:dyDescent="0.25">
      <c r="A4914">
        <v>770818.59784045315</v>
      </c>
    </row>
    <row r="4915" spans="1:1" x14ac:dyDescent="0.25">
      <c r="A4915">
        <v>782334.67700810498</v>
      </c>
    </row>
    <row r="4916" spans="1:1" x14ac:dyDescent="0.25">
      <c r="A4916">
        <v>776048.25261541025</v>
      </c>
    </row>
    <row r="4917" spans="1:1" x14ac:dyDescent="0.25">
      <c r="A4917">
        <v>775926.31765951752</v>
      </c>
    </row>
    <row r="4918" spans="1:1" x14ac:dyDescent="0.25">
      <c r="A4918">
        <v>783269.51166994963</v>
      </c>
    </row>
    <row r="4919" spans="1:1" x14ac:dyDescent="0.25">
      <c r="A4919">
        <v>726271.69395428919</v>
      </c>
    </row>
    <row r="4920" spans="1:1" x14ac:dyDescent="0.25">
      <c r="A4920">
        <v>669368.7145376564</v>
      </c>
    </row>
    <row r="4921" spans="1:1" x14ac:dyDescent="0.25">
      <c r="A4921">
        <v>606138.66574303142</v>
      </c>
    </row>
    <row r="4922" spans="1:1" x14ac:dyDescent="0.25">
      <c r="A4922">
        <v>557459.52168494544</v>
      </c>
    </row>
    <row r="4923" spans="1:1" x14ac:dyDescent="0.25">
      <c r="A4923">
        <v>525160.30670179008</v>
      </c>
    </row>
    <row r="4924" spans="1:1" x14ac:dyDescent="0.25">
      <c r="A4924">
        <v>503930.07604801306</v>
      </c>
    </row>
    <row r="4925" spans="1:1" x14ac:dyDescent="0.25">
      <c r="A4925">
        <v>491953.35371365509</v>
      </c>
    </row>
    <row r="4926" spans="1:1" x14ac:dyDescent="0.25">
      <c r="A4926">
        <v>490219.16767429106</v>
      </c>
    </row>
    <row r="4927" spans="1:1" x14ac:dyDescent="0.25">
      <c r="A4927">
        <v>494093.98960599507</v>
      </c>
    </row>
    <row r="4928" spans="1:1" x14ac:dyDescent="0.25">
      <c r="A4928">
        <v>559911.76913123357</v>
      </c>
    </row>
    <row r="4929" spans="1:1" x14ac:dyDescent="0.25">
      <c r="A4929">
        <v>654844.90645798261</v>
      </c>
    </row>
    <row r="4930" spans="1:1" x14ac:dyDescent="0.25">
      <c r="A4930">
        <v>725120.08603752404</v>
      </c>
    </row>
    <row r="4931" spans="1:1" x14ac:dyDescent="0.25">
      <c r="A4931">
        <v>780641.13595403847</v>
      </c>
    </row>
    <row r="4932" spans="1:1" x14ac:dyDescent="0.25">
      <c r="A4932">
        <v>815771.95157959301</v>
      </c>
    </row>
    <row r="4933" spans="1:1" x14ac:dyDescent="0.25">
      <c r="A4933">
        <v>842787.31847406097</v>
      </c>
    </row>
    <row r="4934" spans="1:1" x14ac:dyDescent="0.25">
      <c r="A4934">
        <v>862445.94302966434</v>
      </c>
    </row>
    <row r="4935" spans="1:1" x14ac:dyDescent="0.25">
      <c r="A4935">
        <v>853070.4997543525</v>
      </c>
    </row>
    <row r="4936" spans="1:1" x14ac:dyDescent="0.25">
      <c r="A4936">
        <v>827179.64411978459</v>
      </c>
    </row>
    <row r="4937" spans="1:1" x14ac:dyDescent="0.25">
      <c r="A4937">
        <v>808157.79100051022</v>
      </c>
    </row>
    <row r="4938" spans="1:1" x14ac:dyDescent="0.25">
      <c r="A4938">
        <v>815148.72847169649</v>
      </c>
    </row>
    <row r="4939" spans="1:1" x14ac:dyDescent="0.25">
      <c r="A4939">
        <v>825188.03984020243</v>
      </c>
    </row>
    <row r="4940" spans="1:1" x14ac:dyDescent="0.25">
      <c r="A4940">
        <v>813888.7339274711</v>
      </c>
    </row>
    <row r="4941" spans="1:1" x14ac:dyDescent="0.25">
      <c r="A4941">
        <v>813861.63727060601</v>
      </c>
    </row>
    <row r="4942" spans="1:1" x14ac:dyDescent="0.25">
      <c r="A4942">
        <v>812425.51445675769</v>
      </c>
    </row>
    <row r="4943" spans="1:1" x14ac:dyDescent="0.25">
      <c r="A4943">
        <v>754723.18366260559</v>
      </c>
    </row>
    <row r="4944" spans="1:1" x14ac:dyDescent="0.25">
      <c r="A4944">
        <v>697467.94770672696</v>
      </c>
    </row>
    <row r="4945" spans="1:1" x14ac:dyDescent="0.25">
      <c r="A4945">
        <v>638966.26553505554</v>
      </c>
    </row>
    <row r="4946" spans="1:1" x14ac:dyDescent="0.25">
      <c r="A4946">
        <v>586737.45942764624</v>
      </c>
    </row>
    <row r="4947" spans="1:1" x14ac:dyDescent="0.25">
      <c r="A4947">
        <v>550373.74591473141</v>
      </c>
    </row>
    <row r="4948" spans="1:1" x14ac:dyDescent="0.25">
      <c r="A4948">
        <v>527910.61737359397</v>
      </c>
    </row>
    <row r="4949" spans="1:1" x14ac:dyDescent="0.25">
      <c r="A4949">
        <v>513915.19410278881</v>
      </c>
    </row>
    <row r="4950" spans="1:1" x14ac:dyDescent="0.25">
      <c r="A4950">
        <v>511219.07674471504</v>
      </c>
    </row>
    <row r="4951" spans="1:1" x14ac:dyDescent="0.25">
      <c r="A4951">
        <v>512628.10290169832</v>
      </c>
    </row>
    <row r="4952" spans="1:1" x14ac:dyDescent="0.25">
      <c r="A4952">
        <v>573365.25926473748</v>
      </c>
    </row>
    <row r="4953" spans="1:1" x14ac:dyDescent="0.25">
      <c r="A4953">
        <v>668149.36497872858</v>
      </c>
    </row>
    <row r="4954" spans="1:1" x14ac:dyDescent="0.25">
      <c r="A4954">
        <v>747352.89299530839</v>
      </c>
    </row>
    <row r="4955" spans="1:1" x14ac:dyDescent="0.25">
      <c r="A4955">
        <v>806044.25176503533</v>
      </c>
    </row>
    <row r="4956" spans="1:1" x14ac:dyDescent="0.25">
      <c r="A4956">
        <v>832165.42898295622</v>
      </c>
    </row>
    <row r="4957" spans="1:1" x14ac:dyDescent="0.25">
      <c r="A4957">
        <v>852244.05171996809</v>
      </c>
    </row>
    <row r="4958" spans="1:1" x14ac:dyDescent="0.25">
      <c r="A4958">
        <v>865683.9935250394</v>
      </c>
    </row>
    <row r="4959" spans="1:1" x14ac:dyDescent="0.25">
      <c r="A4959">
        <v>850306.640754116</v>
      </c>
    </row>
    <row r="4960" spans="1:1" x14ac:dyDescent="0.25">
      <c r="A4960">
        <v>823860.30365381436</v>
      </c>
    </row>
    <row r="4961" spans="1:1" x14ac:dyDescent="0.25">
      <c r="A4961">
        <v>801654.593352895</v>
      </c>
    </row>
    <row r="4962" spans="1:1" x14ac:dyDescent="0.25">
      <c r="A4962">
        <v>799839.11734293576</v>
      </c>
    </row>
    <row r="4963" spans="1:1" x14ac:dyDescent="0.25">
      <c r="A4963">
        <v>806979.08642687998</v>
      </c>
    </row>
    <row r="4964" spans="1:1" x14ac:dyDescent="0.25">
      <c r="A4964">
        <v>788756.58468512492</v>
      </c>
    </row>
    <row r="4965" spans="1:1" x14ac:dyDescent="0.25">
      <c r="A4965">
        <v>784285.63630238955</v>
      </c>
    </row>
    <row r="4966" spans="1:1" x14ac:dyDescent="0.25">
      <c r="A4966">
        <v>790599.15735194925</v>
      </c>
    </row>
    <row r="4967" spans="1:1" x14ac:dyDescent="0.25">
      <c r="A4967">
        <v>740646.47042120527</v>
      </c>
    </row>
    <row r="4968" spans="1:1" x14ac:dyDescent="0.25">
      <c r="A4968">
        <v>683662.20103397733</v>
      </c>
    </row>
    <row r="4969" spans="1:1" x14ac:dyDescent="0.25">
      <c r="A4969">
        <v>623453.4294798068</v>
      </c>
    </row>
    <row r="4970" spans="1:1" x14ac:dyDescent="0.25">
      <c r="A4970">
        <v>573825.90243144357</v>
      </c>
    </row>
    <row r="4971" spans="1:1" x14ac:dyDescent="0.25">
      <c r="A4971">
        <v>540144.75794816995</v>
      </c>
    </row>
    <row r="4972" spans="1:1" x14ac:dyDescent="0.25">
      <c r="A4972">
        <v>519578.39538758702</v>
      </c>
    </row>
    <row r="4973" spans="1:1" x14ac:dyDescent="0.25">
      <c r="A4973">
        <v>503293.30461168406</v>
      </c>
    </row>
    <row r="4974" spans="1:1" x14ac:dyDescent="0.25">
      <c r="A4974">
        <v>500583.63892517774</v>
      </c>
    </row>
    <row r="4975" spans="1:1" x14ac:dyDescent="0.25">
      <c r="A4975">
        <v>498239.77810634975</v>
      </c>
    </row>
    <row r="4976" spans="1:1" x14ac:dyDescent="0.25">
      <c r="A4976">
        <v>567742.70296523685</v>
      </c>
    </row>
    <row r="4977" spans="1:1" x14ac:dyDescent="0.25">
      <c r="A4977">
        <v>657811.99038470699</v>
      </c>
    </row>
    <row r="4978" spans="1:1" x14ac:dyDescent="0.25">
      <c r="A4978">
        <v>724212.34803254437</v>
      </c>
    </row>
    <row r="4979" spans="1:1" x14ac:dyDescent="0.25">
      <c r="A4979">
        <v>763245.08224666794</v>
      </c>
    </row>
    <row r="4980" spans="1:1" x14ac:dyDescent="0.25">
      <c r="A4980">
        <v>784746.27946909564</v>
      </c>
    </row>
    <row r="4981" spans="1:1" x14ac:dyDescent="0.25">
      <c r="A4981">
        <v>793200.43641099532</v>
      </c>
    </row>
    <row r="4982" spans="1:1" x14ac:dyDescent="0.25">
      <c r="A4982">
        <v>806626.82988763414</v>
      </c>
    </row>
    <row r="4983" spans="1:1" x14ac:dyDescent="0.25">
      <c r="A4983">
        <v>783350.80164054479</v>
      </c>
    </row>
    <row r="4984" spans="1:1" x14ac:dyDescent="0.25">
      <c r="A4984">
        <v>755847.69492250565</v>
      </c>
    </row>
    <row r="4985" spans="1:1" x14ac:dyDescent="0.25">
      <c r="A4985">
        <v>735769.07218549389</v>
      </c>
    </row>
    <row r="4986" spans="1:1" x14ac:dyDescent="0.25">
      <c r="A4986">
        <v>741865.81998013309</v>
      </c>
    </row>
    <row r="4987" spans="1:1" x14ac:dyDescent="0.25">
      <c r="A4987">
        <v>759370.26031496387</v>
      </c>
    </row>
    <row r="4988" spans="1:1" x14ac:dyDescent="0.25">
      <c r="A4988">
        <v>761429.6062367087</v>
      </c>
    </row>
    <row r="4989" spans="1:1" x14ac:dyDescent="0.25">
      <c r="A4989">
        <v>760372.8366189712</v>
      </c>
    </row>
    <row r="4990" spans="1:1" x14ac:dyDescent="0.25">
      <c r="A4990">
        <v>748287.72765715304</v>
      </c>
    </row>
    <row r="4991" spans="1:1" x14ac:dyDescent="0.25">
      <c r="A4991">
        <v>693024.09598085668</v>
      </c>
    </row>
    <row r="4992" spans="1:1" x14ac:dyDescent="0.25">
      <c r="A4992">
        <v>635714.66671124799</v>
      </c>
    </row>
    <row r="4993" spans="1:1" x14ac:dyDescent="0.25">
      <c r="A4993">
        <v>579312.97544661886</v>
      </c>
    </row>
    <row r="4994" spans="1:1" x14ac:dyDescent="0.25">
      <c r="A4994">
        <v>532218.98581513902</v>
      </c>
    </row>
    <row r="4995" spans="1:1" x14ac:dyDescent="0.25">
      <c r="A4995">
        <v>501762.34349880798</v>
      </c>
    </row>
    <row r="4996" spans="1:1" x14ac:dyDescent="0.25">
      <c r="A4996">
        <v>483512.74510018789</v>
      </c>
    </row>
    <row r="4997" spans="1:1" x14ac:dyDescent="0.25">
      <c r="A4997">
        <v>470912.79965793353</v>
      </c>
    </row>
    <row r="4998" spans="1:1" x14ac:dyDescent="0.25">
      <c r="A4998">
        <v>473310.85379049159</v>
      </c>
    </row>
    <row r="4999" spans="1:1" x14ac:dyDescent="0.25">
      <c r="A4999">
        <v>476318.58270251361</v>
      </c>
    </row>
    <row r="5000" spans="1:1" x14ac:dyDescent="0.25">
      <c r="A5000">
        <v>543748.61331122345</v>
      </c>
    </row>
    <row r="5001" spans="1:1" x14ac:dyDescent="0.25">
      <c r="A5001">
        <v>637638.52934866748</v>
      </c>
    </row>
    <row r="5002" spans="1:1" x14ac:dyDescent="0.25">
      <c r="A5002">
        <v>705515.65479565074</v>
      </c>
    </row>
    <row r="5003" spans="1:1" x14ac:dyDescent="0.25">
      <c r="A5003">
        <v>747298.6996815782</v>
      </c>
    </row>
    <row r="5004" spans="1:1" x14ac:dyDescent="0.25">
      <c r="A5004">
        <v>756945.10952554073</v>
      </c>
    </row>
    <row r="5005" spans="1:1" x14ac:dyDescent="0.25">
      <c r="A5005">
        <v>768285.06042356964</v>
      </c>
    </row>
    <row r="5006" spans="1:1" x14ac:dyDescent="0.25">
      <c r="A5006">
        <v>777348.89214493334</v>
      </c>
    </row>
    <row r="5007" spans="1:1" x14ac:dyDescent="0.25">
      <c r="A5007">
        <v>763258.63057510043</v>
      </c>
    </row>
    <row r="5008" spans="1:1" x14ac:dyDescent="0.25">
      <c r="A5008">
        <v>731325.2204596235</v>
      </c>
    </row>
    <row r="5009" spans="1:1" x14ac:dyDescent="0.25">
      <c r="A5009">
        <v>712574.33390899969</v>
      </c>
    </row>
    <row r="5010" spans="1:1" x14ac:dyDescent="0.25">
      <c r="A5010">
        <v>719511.0780664559</v>
      </c>
    </row>
    <row r="5011" spans="1:1" x14ac:dyDescent="0.25">
      <c r="A5011">
        <v>741920.01329386316</v>
      </c>
    </row>
    <row r="5012" spans="1:1" x14ac:dyDescent="0.25">
      <c r="A5012">
        <v>744453.55071074655</v>
      </c>
    </row>
    <row r="5013" spans="1:1" x14ac:dyDescent="0.25">
      <c r="A5013">
        <v>750672.23346127861</v>
      </c>
    </row>
    <row r="5014" spans="1:1" x14ac:dyDescent="0.25">
      <c r="A5014">
        <v>747894.82613260963</v>
      </c>
    </row>
    <row r="5015" spans="1:1" x14ac:dyDescent="0.25">
      <c r="A5015">
        <v>691452.48988268292</v>
      </c>
    </row>
    <row r="5016" spans="1:1" x14ac:dyDescent="0.25">
      <c r="A5016">
        <v>634522.41380918515</v>
      </c>
    </row>
    <row r="5017" spans="1:1" x14ac:dyDescent="0.25">
      <c r="A5017">
        <v>576955.56629935838</v>
      </c>
    </row>
    <row r="5018" spans="1:1" x14ac:dyDescent="0.25">
      <c r="A5018">
        <v>531704.14933470287</v>
      </c>
    </row>
    <row r="5019" spans="1:1" x14ac:dyDescent="0.25">
      <c r="A5019">
        <v>503618.4644940648</v>
      </c>
    </row>
    <row r="5020" spans="1:1" x14ac:dyDescent="0.25">
      <c r="A5020">
        <v>481656.62410493108</v>
      </c>
    </row>
    <row r="5021" spans="1:1" x14ac:dyDescent="0.25">
      <c r="A5021">
        <v>468419.90722634771</v>
      </c>
    </row>
    <row r="5022" spans="1:1" x14ac:dyDescent="0.25">
      <c r="A5022">
        <v>466550.23790265835</v>
      </c>
    </row>
    <row r="5023" spans="1:1" x14ac:dyDescent="0.25">
      <c r="A5023">
        <v>468297.97227045492</v>
      </c>
    </row>
    <row r="5024" spans="1:1" x14ac:dyDescent="0.25">
      <c r="A5024">
        <v>519862.91028467019</v>
      </c>
    </row>
    <row r="5025" spans="1:1" x14ac:dyDescent="0.25">
      <c r="A5025">
        <v>594378.71666359401</v>
      </c>
    </row>
    <row r="5026" spans="1:1" x14ac:dyDescent="0.25">
      <c r="A5026">
        <v>670113.87260144565</v>
      </c>
    </row>
    <row r="5027" spans="1:1" x14ac:dyDescent="0.25">
      <c r="A5027">
        <v>708374.352094915</v>
      </c>
    </row>
    <row r="5028" spans="1:1" x14ac:dyDescent="0.25">
      <c r="A5028">
        <v>721353.65073328023</v>
      </c>
    </row>
    <row r="5029" spans="1:1" x14ac:dyDescent="0.25">
      <c r="A5029">
        <v>734387.14268537564</v>
      </c>
    </row>
    <row r="5030" spans="1:1" x14ac:dyDescent="0.25">
      <c r="A5030">
        <v>746594.18660308665</v>
      </c>
    </row>
    <row r="5031" spans="1:1" x14ac:dyDescent="0.25">
      <c r="A5031">
        <v>729442.00280750159</v>
      </c>
    </row>
    <row r="5032" spans="1:1" x14ac:dyDescent="0.25">
      <c r="A5032">
        <v>700638.25655993936</v>
      </c>
    </row>
    <row r="5033" spans="1:1" x14ac:dyDescent="0.25">
      <c r="A5033">
        <v>684908.64724977023</v>
      </c>
    </row>
    <row r="5034" spans="1:1" x14ac:dyDescent="0.25">
      <c r="A5034">
        <v>690206.04366689001</v>
      </c>
    </row>
    <row r="5035" spans="1:1" x14ac:dyDescent="0.25">
      <c r="A5035">
        <v>700665.35321680445</v>
      </c>
    </row>
    <row r="5036" spans="1:1" x14ac:dyDescent="0.25">
      <c r="A5036">
        <v>699757.61521182489</v>
      </c>
    </row>
    <row r="5037" spans="1:1" x14ac:dyDescent="0.25">
      <c r="A5037">
        <v>702047.28271692269</v>
      </c>
    </row>
    <row r="5038" spans="1:1" x14ac:dyDescent="0.25">
      <c r="A5038">
        <v>701424.05960902618</v>
      </c>
    </row>
    <row r="5039" spans="1:1" x14ac:dyDescent="0.25">
      <c r="A5039">
        <v>656565.54416891409</v>
      </c>
    </row>
    <row r="5040" spans="1:1" x14ac:dyDescent="0.25">
      <c r="A5040">
        <v>607628.98187060992</v>
      </c>
    </row>
    <row r="5041" spans="1:1" x14ac:dyDescent="0.25">
      <c r="A5041">
        <v>560887.24877837591</v>
      </c>
    </row>
    <row r="5042" spans="1:1" x14ac:dyDescent="0.25">
      <c r="A5042">
        <v>515554.54184312513</v>
      </c>
    </row>
    <row r="5043" spans="1:1" x14ac:dyDescent="0.25">
      <c r="A5043">
        <v>486628.86063967017</v>
      </c>
    </row>
    <row r="5044" spans="1:1" x14ac:dyDescent="0.25">
      <c r="A5044">
        <v>464314.76371129061</v>
      </c>
    </row>
    <row r="5045" spans="1:1" x14ac:dyDescent="0.25">
      <c r="A5045">
        <v>456158.66999490658</v>
      </c>
    </row>
    <row r="5046" spans="1:1" x14ac:dyDescent="0.25">
      <c r="A5046">
        <v>451890.94653865916</v>
      </c>
    </row>
    <row r="5047" spans="1:1" x14ac:dyDescent="0.25">
      <c r="A5047">
        <v>449452.24742080347</v>
      </c>
    </row>
    <row r="5048" spans="1:1" x14ac:dyDescent="0.25">
      <c r="A5048">
        <v>484664.3530169531</v>
      </c>
    </row>
    <row r="5049" spans="1:1" x14ac:dyDescent="0.25">
      <c r="A5049">
        <v>537380.89894793357</v>
      </c>
    </row>
    <row r="5050" spans="1:1" x14ac:dyDescent="0.25">
      <c r="A5050">
        <v>588485.19379544281</v>
      </c>
    </row>
    <row r="5051" spans="1:1" x14ac:dyDescent="0.25">
      <c r="A5051">
        <v>621908.92003849824</v>
      </c>
    </row>
    <row r="5052" spans="1:1" x14ac:dyDescent="0.25">
      <c r="A5052">
        <v>642935.92576578725</v>
      </c>
    </row>
    <row r="5053" spans="1:1" x14ac:dyDescent="0.25">
      <c r="A5053">
        <v>662594.55032139062</v>
      </c>
    </row>
    <row r="5054" spans="1:1" x14ac:dyDescent="0.25">
      <c r="A5054">
        <v>662581.00199295813</v>
      </c>
    </row>
    <row r="5055" spans="1:1" x14ac:dyDescent="0.25">
      <c r="A5055">
        <v>646295.91121705517</v>
      </c>
    </row>
    <row r="5056" spans="1:1" x14ac:dyDescent="0.25">
      <c r="A5056">
        <v>625268.90548976604</v>
      </c>
    </row>
    <row r="5057" spans="1:1" x14ac:dyDescent="0.25">
      <c r="A5057">
        <v>621597.30848454998</v>
      </c>
    </row>
    <row r="5058" spans="1:1" x14ac:dyDescent="0.25">
      <c r="A5058">
        <v>634495.31715232006</v>
      </c>
    </row>
    <row r="5059" spans="1:1" x14ac:dyDescent="0.25">
      <c r="A5059">
        <v>662310.03542430745</v>
      </c>
    </row>
    <row r="5060" spans="1:1" x14ac:dyDescent="0.25">
      <c r="A5060">
        <v>671400.96380253613</v>
      </c>
    </row>
    <row r="5061" spans="1:1" x14ac:dyDescent="0.25">
      <c r="A5061">
        <v>683296.39616629889</v>
      </c>
    </row>
    <row r="5062" spans="1:1" x14ac:dyDescent="0.25">
      <c r="A5062">
        <v>696600.85468704498</v>
      </c>
    </row>
    <row r="5063" spans="1:1" x14ac:dyDescent="0.25">
      <c r="A5063">
        <v>658638.4384190914</v>
      </c>
    </row>
    <row r="5064" spans="1:1" x14ac:dyDescent="0.25">
      <c r="A5064">
        <v>610596.0657973343</v>
      </c>
    </row>
    <row r="5065" spans="1:1" x14ac:dyDescent="0.25">
      <c r="A5065">
        <v>557649.19828300085</v>
      </c>
    </row>
    <row r="5066" spans="1:1" x14ac:dyDescent="0.25">
      <c r="A5066">
        <v>512072.62143596454</v>
      </c>
    </row>
    <row r="5067" spans="1:1" x14ac:dyDescent="0.25">
      <c r="A5067">
        <v>480464.37120286829</v>
      </c>
    </row>
    <row r="5068" spans="1:1" x14ac:dyDescent="0.25">
      <c r="A5068">
        <v>459207.04389222618</v>
      </c>
    </row>
    <row r="5069" spans="1:1" x14ac:dyDescent="0.25">
      <c r="A5069">
        <v>448192.25287657802</v>
      </c>
    </row>
    <row r="5070" spans="1:1" x14ac:dyDescent="0.25">
      <c r="A5070">
        <v>449208.37750901788</v>
      </c>
    </row>
    <row r="5071" spans="1:1" x14ac:dyDescent="0.25">
      <c r="A5071">
        <v>458895.43233827798</v>
      </c>
    </row>
    <row r="5072" spans="1:1" x14ac:dyDescent="0.25">
      <c r="A5072">
        <v>531853.1809474607</v>
      </c>
    </row>
    <row r="5073" spans="1:1" x14ac:dyDescent="0.25">
      <c r="A5073">
        <v>625539.87205841672</v>
      </c>
    </row>
    <row r="5074" spans="1:1" x14ac:dyDescent="0.25">
      <c r="A5074">
        <v>700245.35503539594</v>
      </c>
    </row>
    <row r="5075" spans="1:1" x14ac:dyDescent="0.25">
      <c r="A5075">
        <v>735809.71717079147</v>
      </c>
    </row>
    <row r="5076" spans="1:1" x14ac:dyDescent="0.25">
      <c r="A5076">
        <v>753639.31738800299</v>
      </c>
    </row>
    <row r="5077" spans="1:1" x14ac:dyDescent="0.25">
      <c r="A5077">
        <v>772959.23373279313</v>
      </c>
    </row>
    <row r="5078" spans="1:1" x14ac:dyDescent="0.25">
      <c r="A5078">
        <v>775966.9626448151</v>
      </c>
    </row>
    <row r="5079" spans="1:1" x14ac:dyDescent="0.25">
      <c r="A5079">
        <v>756145.75814802141</v>
      </c>
    </row>
    <row r="5080" spans="1:1" x14ac:dyDescent="0.25">
      <c r="A5080">
        <v>722112.35712550196</v>
      </c>
    </row>
    <row r="5081" spans="1:1" x14ac:dyDescent="0.25">
      <c r="A5081">
        <v>699405.35867257905</v>
      </c>
    </row>
    <row r="5082" spans="1:1" x14ac:dyDescent="0.25">
      <c r="A5082">
        <v>702074.37937378779</v>
      </c>
    </row>
    <row r="5083" spans="1:1" x14ac:dyDescent="0.25">
      <c r="A5083">
        <v>721692.35894409346</v>
      </c>
    </row>
    <row r="5084" spans="1:1" x14ac:dyDescent="0.25">
      <c r="A5084">
        <v>724700.08785611554</v>
      </c>
    </row>
    <row r="5085" spans="1:1" x14ac:dyDescent="0.25">
      <c r="A5085">
        <v>734414.23934224073</v>
      </c>
    </row>
    <row r="5086" spans="1:1" x14ac:dyDescent="0.25">
      <c r="A5086">
        <v>732815.53658720199</v>
      </c>
    </row>
    <row r="5087" spans="1:1" x14ac:dyDescent="0.25">
      <c r="A5087">
        <v>670249.35588577099</v>
      </c>
    </row>
    <row r="5088" spans="1:1" x14ac:dyDescent="0.25">
      <c r="A5088">
        <v>613305.73148384062</v>
      </c>
    </row>
    <row r="5089" spans="1:1" x14ac:dyDescent="0.25">
      <c r="A5089">
        <v>555928.56057206937</v>
      </c>
    </row>
    <row r="5090" spans="1:1" x14ac:dyDescent="0.25">
      <c r="A5090">
        <v>509254.56912199792</v>
      </c>
    </row>
    <row r="5091" spans="1:1" x14ac:dyDescent="0.25">
      <c r="A5091">
        <v>478974.0550752898</v>
      </c>
    </row>
    <row r="5092" spans="1:1" x14ac:dyDescent="0.25">
      <c r="A5092">
        <v>462309.61110327597</v>
      </c>
    </row>
    <row r="5093" spans="1:1" x14ac:dyDescent="0.25">
      <c r="A5093">
        <v>452419.33134752786</v>
      </c>
    </row>
    <row r="5094" spans="1:1" x14ac:dyDescent="0.25">
      <c r="A5094">
        <v>450034.82554340229</v>
      </c>
    </row>
    <row r="5095" spans="1:1" x14ac:dyDescent="0.25">
      <c r="A5095">
        <v>459559.30043147202</v>
      </c>
    </row>
    <row r="5096" spans="1:1" x14ac:dyDescent="0.25">
      <c r="A5096">
        <v>527924.16570202645</v>
      </c>
    </row>
    <row r="5097" spans="1:1" x14ac:dyDescent="0.25">
      <c r="A5097">
        <v>623873.4276612153</v>
      </c>
    </row>
    <row r="5098" spans="1:1" x14ac:dyDescent="0.25">
      <c r="A5098">
        <v>693078.28929458675</v>
      </c>
    </row>
    <row r="5099" spans="1:1" x14ac:dyDescent="0.25">
      <c r="A5099">
        <v>734048.43447456229</v>
      </c>
    </row>
    <row r="5100" spans="1:1" x14ac:dyDescent="0.25">
      <c r="A5100">
        <v>748734.82249542663</v>
      </c>
    </row>
    <row r="5101" spans="1:1" x14ac:dyDescent="0.25">
      <c r="A5101">
        <v>760454.12658956647</v>
      </c>
    </row>
    <row r="5102" spans="1:1" x14ac:dyDescent="0.25">
      <c r="A5102">
        <v>763231.53391823545</v>
      </c>
    </row>
    <row r="5103" spans="1:1" x14ac:dyDescent="0.25">
      <c r="A5103">
        <v>740185.82725449919</v>
      </c>
    </row>
    <row r="5104" spans="1:1" x14ac:dyDescent="0.25">
      <c r="A5104">
        <v>699757.61521182489</v>
      </c>
    </row>
    <row r="5105" spans="1:1" x14ac:dyDescent="0.25">
      <c r="A5105">
        <v>688986.69410796219</v>
      </c>
    </row>
    <row r="5106" spans="1:1" x14ac:dyDescent="0.25">
      <c r="A5106">
        <v>699947.29180988029</v>
      </c>
    </row>
    <row r="5107" spans="1:1" x14ac:dyDescent="0.25">
      <c r="A5107">
        <v>720716.87929695123</v>
      </c>
    </row>
    <row r="5108" spans="1:1" x14ac:dyDescent="0.25">
      <c r="A5108">
        <v>720459.46105673315</v>
      </c>
    </row>
    <row r="5109" spans="1:1" x14ac:dyDescent="0.25">
      <c r="A5109">
        <v>732815.53658720199</v>
      </c>
    </row>
    <row r="5110" spans="1:1" x14ac:dyDescent="0.25">
      <c r="A5110">
        <v>726176.85565526143</v>
      </c>
    </row>
    <row r="5111" spans="1:1" x14ac:dyDescent="0.25">
      <c r="A5111">
        <v>668989.36134154559</v>
      </c>
    </row>
    <row r="5112" spans="1:1" x14ac:dyDescent="0.25">
      <c r="A5112">
        <v>609471.55453743425</v>
      </c>
    </row>
    <row r="5113" spans="1:1" x14ac:dyDescent="0.25">
      <c r="A5113">
        <v>555860.8189299067</v>
      </c>
    </row>
    <row r="5114" spans="1:1" x14ac:dyDescent="0.25">
      <c r="A5114">
        <v>508726.18431312923</v>
      </c>
    </row>
    <row r="5115" spans="1:1" x14ac:dyDescent="0.25">
      <c r="A5115">
        <v>477483.73894771136</v>
      </c>
    </row>
    <row r="5116" spans="1:1" x14ac:dyDescent="0.25">
      <c r="A5116">
        <v>458041.88764702849</v>
      </c>
    </row>
    <row r="5117" spans="1:1" x14ac:dyDescent="0.25">
      <c r="A5117">
        <v>448937.41094036726</v>
      </c>
    </row>
    <row r="5118" spans="1:1" x14ac:dyDescent="0.25">
      <c r="A5118">
        <v>450630.95199443371</v>
      </c>
    </row>
    <row r="5119" spans="1:1" x14ac:dyDescent="0.25">
      <c r="A5119">
        <v>459545.75210303947</v>
      </c>
    </row>
    <row r="5120" spans="1:1" x14ac:dyDescent="0.25">
      <c r="A5120">
        <v>528628.67878051812</v>
      </c>
    </row>
    <row r="5121" spans="1:1" x14ac:dyDescent="0.25">
      <c r="A5121">
        <v>620066.34737167391</v>
      </c>
    </row>
    <row r="5122" spans="1:1" x14ac:dyDescent="0.25">
      <c r="A5122">
        <v>684339.6174556039</v>
      </c>
    </row>
    <row r="5123" spans="1:1" x14ac:dyDescent="0.25">
      <c r="A5123">
        <v>715229.80628177593</v>
      </c>
    </row>
    <row r="5124" spans="1:1" x14ac:dyDescent="0.25">
      <c r="A5124">
        <v>731474.25207238132</v>
      </c>
    </row>
    <row r="5125" spans="1:1" x14ac:dyDescent="0.25">
      <c r="A5125">
        <v>741296.79018596676</v>
      </c>
    </row>
    <row r="5126" spans="1:1" x14ac:dyDescent="0.25">
      <c r="A5126">
        <v>743098.7178674934</v>
      </c>
    </row>
    <row r="5127" spans="1:1" x14ac:dyDescent="0.25">
      <c r="A5127">
        <v>724998.15108163119</v>
      </c>
    </row>
    <row r="5128" spans="1:1" x14ac:dyDescent="0.25">
      <c r="A5128">
        <v>693349.25586323743</v>
      </c>
    </row>
    <row r="5129" spans="1:1" x14ac:dyDescent="0.25">
      <c r="A5129">
        <v>672389.99177811097</v>
      </c>
    </row>
    <row r="5130" spans="1:1" x14ac:dyDescent="0.25">
      <c r="A5130">
        <v>677633.19488150068</v>
      </c>
    </row>
    <row r="5131" spans="1:1" x14ac:dyDescent="0.25">
      <c r="A5131">
        <v>699974.38846674538</v>
      </c>
    </row>
    <row r="5132" spans="1:1" x14ac:dyDescent="0.25">
      <c r="A5132">
        <v>701667.92952081177</v>
      </c>
    </row>
    <row r="5133" spans="1:1" x14ac:dyDescent="0.25">
      <c r="A5133">
        <v>716855.60569367977</v>
      </c>
    </row>
    <row r="5134" spans="1:1" x14ac:dyDescent="0.25">
      <c r="A5134">
        <v>719429.78809586074</v>
      </c>
    </row>
    <row r="5135" spans="1:1" x14ac:dyDescent="0.25">
      <c r="A5135">
        <v>662350.68040960503</v>
      </c>
    </row>
    <row r="5136" spans="1:1" x14ac:dyDescent="0.25">
      <c r="A5136">
        <v>607886.40011082799</v>
      </c>
    </row>
    <row r="5137" spans="1:1" x14ac:dyDescent="0.25">
      <c r="A5137">
        <v>552947.92831691238</v>
      </c>
    </row>
    <row r="5138" spans="1:1" x14ac:dyDescent="0.25">
      <c r="A5138">
        <v>503347.49792541418</v>
      </c>
    </row>
    <row r="5139" spans="1:1" x14ac:dyDescent="0.25">
      <c r="A5139">
        <v>476941.80581041006</v>
      </c>
    </row>
    <row r="5140" spans="1:1" x14ac:dyDescent="0.25">
      <c r="A5140">
        <v>459843.81532855518</v>
      </c>
    </row>
    <row r="5141" spans="1:1" x14ac:dyDescent="0.25">
      <c r="A5141">
        <v>451172.88513173495</v>
      </c>
    </row>
    <row r="5142" spans="1:1" x14ac:dyDescent="0.25">
      <c r="A5142">
        <v>451254.17510233016</v>
      </c>
    </row>
    <row r="5143" spans="1:1" x14ac:dyDescent="0.25">
      <c r="A5143">
        <v>461618.64635321684</v>
      </c>
    </row>
    <row r="5144" spans="1:1" x14ac:dyDescent="0.25">
      <c r="A5144">
        <v>532571.24235438486</v>
      </c>
    </row>
    <row r="5145" spans="1:1" x14ac:dyDescent="0.25">
      <c r="A5145">
        <v>626108.90185258305</v>
      </c>
    </row>
    <row r="5146" spans="1:1" x14ac:dyDescent="0.25">
      <c r="A5146">
        <v>700015.03345204296</v>
      </c>
    </row>
    <row r="5147" spans="1:1" x14ac:dyDescent="0.25">
      <c r="A5147">
        <v>738925.83271027368</v>
      </c>
    </row>
    <row r="5148" spans="1:1" x14ac:dyDescent="0.25">
      <c r="A5148">
        <v>757473.49433440948</v>
      </c>
    </row>
    <row r="5149" spans="1:1" x14ac:dyDescent="0.25">
      <c r="A5149">
        <v>771902.46411505563</v>
      </c>
    </row>
    <row r="5150" spans="1:1" x14ac:dyDescent="0.25">
      <c r="A5150">
        <v>773406.32857106661</v>
      </c>
    </row>
    <row r="5151" spans="1:1" x14ac:dyDescent="0.25">
      <c r="A5151">
        <v>755197.37515774416</v>
      </c>
    </row>
    <row r="5152" spans="1:1" x14ac:dyDescent="0.25">
      <c r="A5152">
        <v>726529.11219450727</v>
      </c>
    </row>
    <row r="5153" spans="1:1" x14ac:dyDescent="0.25">
      <c r="A5153">
        <v>704824.69004559168</v>
      </c>
    </row>
    <row r="5154" spans="1:1" x14ac:dyDescent="0.25">
      <c r="A5154">
        <v>702765.34412384685</v>
      </c>
    </row>
    <row r="5155" spans="1:1" x14ac:dyDescent="0.25">
      <c r="A5155">
        <v>726000.72738563851</v>
      </c>
    </row>
    <row r="5156" spans="1:1" x14ac:dyDescent="0.25">
      <c r="A5156">
        <v>731623.28368513915</v>
      </c>
    </row>
    <row r="5157" spans="1:1" x14ac:dyDescent="0.25">
      <c r="A5157">
        <v>745754.19024026964</v>
      </c>
    </row>
    <row r="5158" spans="1:1" x14ac:dyDescent="0.25">
      <c r="A5158">
        <v>738194.22297491704</v>
      </c>
    </row>
    <row r="5159" spans="1:1" x14ac:dyDescent="0.25">
      <c r="A5159">
        <v>682198.98156326392</v>
      </c>
    </row>
    <row r="5160" spans="1:1" x14ac:dyDescent="0.25">
      <c r="A5160">
        <v>627639.86296545912</v>
      </c>
    </row>
    <row r="5161" spans="1:1" x14ac:dyDescent="0.25">
      <c r="A5161">
        <v>573134.9376813845</v>
      </c>
    </row>
    <row r="5162" spans="1:1" x14ac:dyDescent="0.25">
      <c r="A5162">
        <v>524306.76201054058</v>
      </c>
    </row>
    <row r="5163" spans="1:1" x14ac:dyDescent="0.25">
      <c r="A5163">
        <v>491411.42057635385</v>
      </c>
    </row>
    <row r="5164" spans="1:1" x14ac:dyDescent="0.25">
      <c r="A5164">
        <v>469476.67684408516</v>
      </c>
    </row>
    <row r="5165" spans="1:1" x14ac:dyDescent="0.25">
      <c r="A5165">
        <v>457879.30770583812</v>
      </c>
    </row>
    <row r="5166" spans="1:1" x14ac:dyDescent="0.25">
      <c r="A5166">
        <v>458055.43597546103</v>
      </c>
    </row>
    <row r="5167" spans="1:1" x14ac:dyDescent="0.25">
      <c r="A5167">
        <v>467607.0075203958</v>
      </c>
    </row>
    <row r="5168" spans="1:1" x14ac:dyDescent="0.25">
      <c r="A5168">
        <v>546661.50392421766</v>
      </c>
    </row>
    <row r="5169" spans="1:1" x14ac:dyDescent="0.25">
      <c r="A5169">
        <v>643884.30875606451</v>
      </c>
    </row>
    <row r="5170" spans="1:1" x14ac:dyDescent="0.25">
      <c r="A5170">
        <v>710311.76306076697</v>
      </c>
    </row>
    <row r="5171" spans="1:1" x14ac:dyDescent="0.25">
      <c r="A5171">
        <v>755630.92166758515</v>
      </c>
    </row>
    <row r="5172" spans="1:1" x14ac:dyDescent="0.25">
      <c r="A5172">
        <v>769775.37655114813</v>
      </c>
    </row>
    <row r="5173" spans="1:1" x14ac:dyDescent="0.25">
      <c r="A5173">
        <v>783039.19008659665</v>
      </c>
    </row>
    <row r="5174" spans="1:1" x14ac:dyDescent="0.25">
      <c r="A5174">
        <v>791913.34520990483</v>
      </c>
    </row>
    <row r="5175" spans="1:1" x14ac:dyDescent="0.25">
      <c r="A5175">
        <v>776292.12252719584</v>
      </c>
    </row>
    <row r="5176" spans="1:1" x14ac:dyDescent="0.25">
      <c r="A5176">
        <v>745713.54525497206</v>
      </c>
    </row>
    <row r="5177" spans="1:1" x14ac:dyDescent="0.25">
      <c r="A5177">
        <v>729577.48609182693</v>
      </c>
    </row>
    <row r="5178" spans="1:1" x14ac:dyDescent="0.25">
      <c r="A5178">
        <v>733208.4381117454</v>
      </c>
    </row>
    <row r="5179" spans="1:1" x14ac:dyDescent="0.25">
      <c r="A5179">
        <v>748423.21094147838</v>
      </c>
    </row>
    <row r="5180" spans="1:1" x14ac:dyDescent="0.25">
      <c r="A5180">
        <v>747881.27780417714</v>
      </c>
    </row>
    <row r="5181" spans="1:1" x14ac:dyDescent="0.25">
      <c r="A5181">
        <v>760901.22142783995</v>
      </c>
    </row>
    <row r="5182" spans="1:1" x14ac:dyDescent="0.25">
      <c r="A5182">
        <v>752650.28941242828</v>
      </c>
    </row>
    <row r="5183" spans="1:1" x14ac:dyDescent="0.25">
      <c r="A5183">
        <v>694582.15375059773</v>
      </c>
    </row>
    <row r="5184" spans="1:1" x14ac:dyDescent="0.25">
      <c r="A5184">
        <v>640470.12999106653</v>
      </c>
    </row>
    <row r="5185" spans="1:1" x14ac:dyDescent="0.25">
      <c r="A5185">
        <v>589013.57860431145</v>
      </c>
    </row>
    <row r="5186" spans="1:1" x14ac:dyDescent="0.25">
      <c r="A5186">
        <v>541607.97741888347</v>
      </c>
    </row>
    <row r="5187" spans="1:1" x14ac:dyDescent="0.25">
      <c r="A5187">
        <v>510650.04695054871</v>
      </c>
    </row>
    <row r="5188" spans="1:1" x14ac:dyDescent="0.25">
      <c r="A5188">
        <v>492386.90022349608</v>
      </c>
    </row>
    <row r="5189" spans="1:1" x14ac:dyDescent="0.25">
      <c r="A5189">
        <v>482428.87882558536</v>
      </c>
    </row>
    <row r="5190" spans="1:1" x14ac:dyDescent="0.25">
      <c r="A5190">
        <v>482862.42533542641</v>
      </c>
    </row>
    <row r="5191" spans="1:1" x14ac:dyDescent="0.25">
      <c r="A5191">
        <v>487008.21383578103</v>
      </c>
    </row>
    <row r="5192" spans="1:1" x14ac:dyDescent="0.25">
      <c r="A5192">
        <v>533953.1718545031</v>
      </c>
    </row>
    <row r="5193" spans="1:1" x14ac:dyDescent="0.25">
      <c r="A5193">
        <v>607114.14539017377</v>
      </c>
    </row>
    <row r="5194" spans="1:1" x14ac:dyDescent="0.25">
      <c r="A5194">
        <v>676210.62039608497</v>
      </c>
    </row>
    <row r="5195" spans="1:1" x14ac:dyDescent="0.25">
      <c r="A5195">
        <v>716151.0926151881</v>
      </c>
    </row>
    <row r="5196" spans="1:1" x14ac:dyDescent="0.25">
      <c r="A5196">
        <v>739792.92572995578</v>
      </c>
    </row>
    <row r="5197" spans="1:1" x14ac:dyDescent="0.25">
      <c r="A5197">
        <v>757907.04084425047</v>
      </c>
    </row>
    <row r="5198" spans="1:1" x14ac:dyDescent="0.25">
      <c r="A5198">
        <v>769450.21666876739</v>
      </c>
    </row>
    <row r="5199" spans="1:1" x14ac:dyDescent="0.25">
      <c r="A5199">
        <v>760020.58007972536</v>
      </c>
    </row>
    <row r="5200" spans="1:1" x14ac:dyDescent="0.25">
      <c r="A5200">
        <v>735891.00714138662</v>
      </c>
    </row>
    <row r="5201" spans="1:1" x14ac:dyDescent="0.25">
      <c r="A5201">
        <v>720229.13947338006</v>
      </c>
    </row>
    <row r="5202" spans="1:1" x14ac:dyDescent="0.25">
      <c r="A5202">
        <v>720865.91090970905</v>
      </c>
    </row>
    <row r="5203" spans="1:1" x14ac:dyDescent="0.25">
      <c r="A5203">
        <v>736663.26186204096</v>
      </c>
    </row>
    <row r="5204" spans="1:1" x14ac:dyDescent="0.25">
      <c r="A5204">
        <v>730729.09400859207</v>
      </c>
    </row>
    <row r="5205" spans="1:1" x14ac:dyDescent="0.25">
      <c r="A5205">
        <v>743423.87774987426</v>
      </c>
    </row>
    <row r="5206" spans="1:1" x14ac:dyDescent="0.25">
      <c r="A5206">
        <v>748233.53434342297</v>
      </c>
    </row>
    <row r="5207" spans="1:1" x14ac:dyDescent="0.25">
      <c r="A5207">
        <v>700638.25655993936</v>
      </c>
    </row>
    <row r="5208" spans="1:1" x14ac:dyDescent="0.25">
      <c r="A5208">
        <v>656917.80070815992</v>
      </c>
    </row>
    <row r="5209" spans="1:1" x14ac:dyDescent="0.25">
      <c r="A5209">
        <v>612641.86339064664</v>
      </c>
    </row>
    <row r="5210" spans="1:1" x14ac:dyDescent="0.25">
      <c r="A5210">
        <v>568609.79598491895</v>
      </c>
    </row>
    <row r="5211" spans="1:1" x14ac:dyDescent="0.25">
      <c r="A5211">
        <v>538044.76704112766</v>
      </c>
    </row>
    <row r="5212" spans="1:1" x14ac:dyDescent="0.25">
      <c r="A5212">
        <v>515581.63849999022</v>
      </c>
    </row>
    <row r="5213" spans="1:1" x14ac:dyDescent="0.25">
      <c r="A5213">
        <v>499581.06262117036</v>
      </c>
    </row>
    <row r="5214" spans="1:1" x14ac:dyDescent="0.25">
      <c r="A5214">
        <v>481155.33595292742</v>
      </c>
    </row>
    <row r="5215" spans="1:1" x14ac:dyDescent="0.25">
      <c r="A5215">
        <v>470777.31637360819</v>
      </c>
    </row>
    <row r="5216" spans="1:1" x14ac:dyDescent="0.25">
      <c r="A5216">
        <v>518995.81726498815</v>
      </c>
    </row>
    <row r="5217" spans="1:1" x14ac:dyDescent="0.25">
      <c r="A5217">
        <v>577876.85263277055</v>
      </c>
    </row>
    <row r="5218" spans="1:1" x14ac:dyDescent="0.25">
      <c r="A5218">
        <v>624415.36079851654</v>
      </c>
    </row>
    <row r="5219" spans="1:1" x14ac:dyDescent="0.25">
      <c r="A5219">
        <v>664911.31448335352</v>
      </c>
    </row>
    <row r="5220" spans="1:1" x14ac:dyDescent="0.25">
      <c r="A5220">
        <v>694947.95861827617</v>
      </c>
    </row>
    <row r="5221" spans="1:1" x14ac:dyDescent="0.25">
      <c r="A5221">
        <v>720351.07442927291</v>
      </c>
    </row>
    <row r="5222" spans="1:1" x14ac:dyDescent="0.25">
      <c r="A5222">
        <v>716557.542468164</v>
      </c>
    </row>
    <row r="5223" spans="1:1" x14ac:dyDescent="0.25">
      <c r="A5223">
        <v>697440.85104986199</v>
      </c>
    </row>
    <row r="5224" spans="1:1" x14ac:dyDescent="0.25">
      <c r="A5224">
        <v>677931.25810701645</v>
      </c>
    </row>
    <row r="5225" spans="1:1" x14ac:dyDescent="0.25">
      <c r="A5225">
        <v>673595.7930086063</v>
      </c>
    </row>
    <row r="5226" spans="1:1" x14ac:dyDescent="0.25">
      <c r="A5226">
        <v>686710.57493129687</v>
      </c>
    </row>
    <row r="5227" spans="1:1" x14ac:dyDescent="0.25">
      <c r="A5227">
        <v>708076.28886939923</v>
      </c>
    </row>
    <row r="5228" spans="1:1" x14ac:dyDescent="0.25">
      <c r="A5228">
        <v>714145.94000717346</v>
      </c>
    </row>
    <row r="5229" spans="1:1" x14ac:dyDescent="0.25">
      <c r="A5229">
        <v>729848.45266047749</v>
      </c>
    </row>
    <row r="5230" spans="1:1" x14ac:dyDescent="0.25">
      <c r="A5230">
        <v>744534.84068134183</v>
      </c>
    </row>
    <row r="5231" spans="1:1" x14ac:dyDescent="0.25">
      <c r="A5231">
        <v>713170.46036003111</v>
      </c>
    </row>
    <row r="5232" spans="1:1" x14ac:dyDescent="0.25">
      <c r="A5232">
        <v>675316.43071953778</v>
      </c>
    </row>
    <row r="5233" spans="1:1" x14ac:dyDescent="0.25">
      <c r="A5233">
        <v>628886.30918125203</v>
      </c>
    </row>
    <row r="5234" spans="1:1" x14ac:dyDescent="0.25">
      <c r="A5234">
        <v>578703.30066715495</v>
      </c>
    </row>
    <row r="5235" spans="1:1" x14ac:dyDescent="0.25">
      <c r="A5235">
        <v>538437.66856567108</v>
      </c>
    </row>
    <row r="5236" spans="1:1" x14ac:dyDescent="0.25">
      <c r="A5236">
        <v>517613.88776486996</v>
      </c>
    </row>
    <row r="5237" spans="1:1" x14ac:dyDescent="0.25">
      <c r="A5237">
        <v>510487.46700935834</v>
      </c>
    </row>
    <row r="5238" spans="1:1" x14ac:dyDescent="0.25">
      <c r="A5238">
        <v>511557.78495552833</v>
      </c>
    </row>
    <row r="5239" spans="1:1" x14ac:dyDescent="0.25">
      <c r="A5239">
        <v>519524.2020738569</v>
      </c>
    </row>
    <row r="5240" spans="1:1" x14ac:dyDescent="0.25">
      <c r="A5240">
        <v>589027.12693274405</v>
      </c>
    </row>
    <row r="5241" spans="1:1" x14ac:dyDescent="0.25">
      <c r="A5241">
        <v>686371.86672048364</v>
      </c>
    </row>
    <row r="5242" spans="1:1" x14ac:dyDescent="0.25">
      <c r="A5242">
        <v>764654.10840365128</v>
      </c>
    </row>
    <row r="5243" spans="1:1" x14ac:dyDescent="0.25">
      <c r="A5243">
        <v>804770.70889237733</v>
      </c>
    </row>
    <row r="5244" spans="1:1" x14ac:dyDescent="0.25">
      <c r="A5244">
        <v>817736.45920231007</v>
      </c>
    </row>
    <row r="5245" spans="1:1" x14ac:dyDescent="0.25">
      <c r="A5245">
        <v>840443.45765523298</v>
      </c>
    </row>
    <row r="5246" spans="1:1" x14ac:dyDescent="0.25">
      <c r="A5246">
        <v>854750.49247998639</v>
      </c>
    </row>
    <row r="5247" spans="1:1" x14ac:dyDescent="0.25">
      <c r="A5247">
        <v>850279.54409725091</v>
      </c>
    </row>
    <row r="5248" spans="1:1" x14ac:dyDescent="0.25">
      <c r="A5248">
        <v>829984.14810531866</v>
      </c>
    </row>
    <row r="5249" spans="1:1" x14ac:dyDescent="0.25">
      <c r="A5249">
        <v>807168.76302493538</v>
      </c>
    </row>
    <row r="5250" spans="1:1" x14ac:dyDescent="0.25">
      <c r="A5250">
        <v>807304.24630926072</v>
      </c>
    </row>
    <row r="5251" spans="1:1" x14ac:dyDescent="0.25">
      <c r="A5251">
        <v>822532.56746742618</v>
      </c>
    </row>
    <row r="5252" spans="1:1" x14ac:dyDescent="0.25">
      <c r="A5252">
        <v>816070.01480510866</v>
      </c>
    </row>
    <row r="5253" spans="1:1" x14ac:dyDescent="0.25">
      <c r="A5253">
        <v>829157.70007093414</v>
      </c>
    </row>
    <row r="5254" spans="1:1" x14ac:dyDescent="0.25">
      <c r="A5254">
        <v>826759.64593837608</v>
      </c>
    </row>
    <row r="5255" spans="1:1" x14ac:dyDescent="0.25">
      <c r="A5255">
        <v>773623.10182598711</v>
      </c>
    </row>
    <row r="5256" spans="1:1" x14ac:dyDescent="0.25">
      <c r="A5256">
        <v>726407.17723861453</v>
      </c>
    </row>
    <row r="5257" spans="1:1" x14ac:dyDescent="0.25">
      <c r="A5257">
        <v>667932.59172380809</v>
      </c>
    </row>
    <row r="5258" spans="1:1" x14ac:dyDescent="0.25">
      <c r="A5258">
        <v>614525.08104276855</v>
      </c>
    </row>
    <row r="5259" spans="1:1" x14ac:dyDescent="0.25">
      <c r="A5259">
        <v>583160.70072145783</v>
      </c>
    </row>
    <row r="5260" spans="1:1" x14ac:dyDescent="0.25">
      <c r="A5260">
        <v>560995.63540583616</v>
      </c>
    </row>
    <row r="5261" spans="1:1" x14ac:dyDescent="0.25">
      <c r="A5261">
        <v>535944.77613408526</v>
      </c>
    </row>
    <row r="5262" spans="1:1" x14ac:dyDescent="0.25">
      <c r="A5262">
        <v>523019.67080945004</v>
      </c>
    </row>
    <row r="5263" spans="1:1" x14ac:dyDescent="0.25">
      <c r="A5263">
        <v>531108.02288367145</v>
      </c>
    </row>
    <row r="5264" spans="1:1" x14ac:dyDescent="0.25">
      <c r="A5264">
        <v>593050.98047720594</v>
      </c>
    </row>
    <row r="5265" spans="1:1" x14ac:dyDescent="0.25">
      <c r="A5265">
        <v>695110.53855946648</v>
      </c>
    </row>
    <row r="5266" spans="1:1" x14ac:dyDescent="0.25">
      <c r="A5266">
        <v>777538.56874298875</v>
      </c>
    </row>
    <row r="5267" spans="1:1" x14ac:dyDescent="0.25">
      <c r="A5267">
        <v>820635.80148687179</v>
      </c>
    </row>
    <row r="5268" spans="1:1" x14ac:dyDescent="0.25">
      <c r="A5268">
        <v>838424.75671878585</v>
      </c>
    </row>
    <row r="5269" spans="1:1" x14ac:dyDescent="0.25">
      <c r="A5269">
        <v>862676.26461301744</v>
      </c>
    </row>
    <row r="5270" spans="1:1" x14ac:dyDescent="0.25">
      <c r="A5270">
        <v>873555.57234434027</v>
      </c>
    </row>
    <row r="5271" spans="1:1" x14ac:dyDescent="0.25">
      <c r="A5271">
        <v>864342.70901021874</v>
      </c>
    </row>
    <row r="5272" spans="1:1" x14ac:dyDescent="0.25">
      <c r="A5272">
        <v>831433.81924759946</v>
      </c>
    </row>
    <row r="5273" spans="1:1" x14ac:dyDescent="0.25">
      <c r="A5273">
        <v>809729.39709868387</v>
      </c>
    </row>
    <row r="5274" spans="1:1" x14ac:dyDescent="0.25">
      <c r="A5274">
        <v>810162.94360852486</v>
      </c>
    </row>
    <row r="5275" spans="1:1" x14ac:dyDescent="0.25">
      <c r="A5275">
        <v>828168.67209535942</v>
      </c>
    </row>
    <row r="5276" spans="1:1" x14ac:dyDescent="0.25">
      <c r="A5276">
        <v>816882.91451106058</v>
      </c>
    </row>
    <row r="5277" spans="1:1" x14ac:dyDescent="0.25">
      <c r="A5277">
        <v>827572.545644328</v>
      </c>
    </row>
    <row r="5278" spans="1:1" x14ac:dyDescent="0.25">
      <c r="A5278">
        <v>817600.97591798473</v>
      </c>
    </row>
    <row r="5279" spans="1:1" x14ac:dyDescent="0.25">
      <c r="A5279">
        <v>767648.28898724075</v>
      </c>
    </row>
    <row r="5280" spans="1:1" x14ac:dyDescent="0.25">
      <c r="A5280">
        <v>718738.82334580156</v>
      </c>
    </row>
    <row r="5281" spans="1:1" x14ac:dyDescent="0.25">
      <c r="A5281">
        <v>666130.66404228145</v>
      </c>
    </row>
    <row r="5282" spans="1:1" x14ac:dyDescent="0.25">
      <c r="A5282">
        <v>618819.901155881</v>
      </c>
    </row>
    <row r="5283" spans="1:1" x14ac:dyDescent="0.25">
      <c r="A5283">
        <v>581643.28793701436</v>
      </c>
    </row>
    <row r="5284" spans="1:1" x14ac:dyDescent="0.25">
      <c r="A5284">
        <v>561334.34361664939</v>
      </c>
    </row>
    <row r="5285" spans="1:1" x14ac:dyDescent="0.25">
      <c r="A5285">
        <v>544995.05952701636</v>
      </c>
    </row>
    <row r="5286" spans="1:1" x14ac:dyDescent="0.25">
      <c r="A5286">
        <v>542095.71724245453</v>
      </c>
    </row>
    <row r="5287" spans="1:1" x14ac:dyDescent="0.25">
      <c r="A5287">
        <v>548788.59148812515</v>
      </c>
    </row>
    <row r="5288" spans="1:1" x14ac:dyDescent="0.25">
      <c r="A5288">
        <v>609512.19952273183</v>
      </c>
    </row>
    <row r="5289" spans="1:1" x14ac:dyDescent="0.25">
      <c r="A5289">
        <v>703022.76236406493</v>
      </c>
    </row>
    <row r="5290" spans="1:1" x14ac:dyDescent="0.25">
      <c r="A5290">
        <v>787198.52691538376</v>
      </c>
    </row>
    <row r="5291" spans="1:1" x14ac:dyDescent="0.25">
      <c r="A5291">
        <v>839779.58956203901</v>
      </c>
    </row>
    <row r="5292" spans="1:1" x14ac:dyDescent="0.25">
      <c r="A5292">
        <v>855305.97394572024</v>
      </c>
    </row>
    <row r="5293" spans="1:1" x14ac:dyDescent="0.25">
      <c r="A5293">
        <v>867540.11452029622</v>
      </c>
    </row>
    <row r="5294" spans="1:1" x14ac:dyDescent="0.25">
      <c r="A5294">
        <v>878067.16571237333</v>
      </c>
    </row>
    <row r="5295" spans="1:1" x14ac:dyDescent="0.25">
      <c r="A5295">
        <v>862662.71628458484</v>
      </c>
    </row>
    <row r="5296" spans="1:1" x14ac:dyDescent="0.25">
      <c r="A5296">
        <v>825567.39303631335</v>
      </c>
    </row>
    <row r="5297" spans="1:1" x14ac:dyDescent="0.25">
      <c r="A5297">
        <v>806559.08824547147</v>
      </c>
    </row>
    <row r="5298" spans="1:1" x14ac:dyDescent="0.25">
      <c r="A5298">
        <v>802332.00977452158</v>
      </c>
    </row>
    <row r="5299" spans="1:1" x14ac:dyDescent="0.25">
      <c r="A5299">
        <v>807737.79281910171</v>
      </c>
    </row>
    <row r="5300" spans="1:1" x14ac:dyDescent="0.25">
      <c r="A5300">
        <v>800977.17693126842</v>
      </c>
    </row>
    <row r="5301" spans="1:1" x14ac:dyDescent="0.25">
      <c r="A5301">
        <v>813753.25064314576</v>
      </c>
    </row>
    <row r="5302" spans="1:1" x14ac:dyDescent="0.25">
      <c r="A5302">
        <v>812019.06460378168</v>
      </c>
    </row>
    <row r="5303" spans="1:1" x14ac:dyDescent="0.25">
      <c r="A5303">
        <v>757690.26758932997</v>
      </c>
    </row>
    <row r="5304" spans="1:1" x14ac:dyDescent="0.25">
      <c r="A5304">
        <v>705895.00799176167</v>
      </c>
    </row>
    <row r="5305" spans="1:1" x14ac:dyDescent="0.25">
      <c r="A5305">
        <v>647948.80728582398</v>
      </c>
    </row>
    <row r="5306" spans="1:1" x14ac:dyDescent="0.25">
      <c r="A5306">
        <v>599540.62979638856</v>
      </c>
    </row>
    <row r="5307" spans="1:1" x14ac:dyDescent="0.25">
      <c r="A5307">
        <v>568487.8610290261</v>
      </c>
    </row>
    <row r="5308" spans="1:1" x14ac:dyDescent="0.25">
      <c r="A5308">
        <v>548720.84984596248</v>
      </c>
    </row>
    <row r="5309" spans="1:1" x14ac:dyDescent="0.25">
      <c r="A5309">
        <v>534251.23508001876</v>
      </c>
    </row>
    <row r="5310" spans="1:1" x14ac:dyDescent="0.25">
      <c r="A5310">
        <v>529685.44839825563</v>
      </c>
    </row>
    <row r="5311" spans="1:1" x14ac:dyDescent="0.25">
      <c r="A5311">
        <v>535700.90622229967</v>
      </c>
    </row>
    <row r="5312" spans="1:1" x14ac:dyDescent="0.25">
      <c r="A5312">
        <v>597088.38235010032</v>
      </c>
    </row>
    <row r="5313" spans="1:1" x14ac:dyDescent="0.25">
      <c r="A5313">
        <v>697196.9811380764</v>
      </c>
    </row>
    <row r="5314" spans="1:1" x14ac:dyDescent="0.25">
      <c r="A5314">
        <v>769734.73156585055</v>
      </c>
    </row>
    <row r="5315" spans="1:1" x14ac:dyDescent="0.25">
      <c r="A5315">
        <v>807575.2128779114</v>
      </c>
    </row>
    <row r="5316" spans="1:1" x14ac:dyDescent="0.25">
      <c r="A5316">
        <v>823779.01368321909</v>
      </c>
    </row>
    <row r="5317" spans="1:1" x14ac:dyDescent="0.25">
      <c r="A5317">
        <v>837882.8235814845</v>
      </c>
    </row>
    <row r="5318" spans="1:1" x14ac:dyDescent="0.25">
      <c r="A5318">
        <v>847542.78175387962</v>
      </c>
    </row>
    <row r="5319" spans="1:1" x14ac:dyDescent="0.25">
      <c r="A5319">
        <v>821015.15468298271</v>
      </c>
    </row>
    <row r="5320" spans="1:1" x14ac:dyDescent="0.25">
      <c r="A5320">
        <v>791303.67043044092</v>
      </c>
    </row>
    <row r="5321" spans="1:1" x14ac:dyDescent="0.25">
      <c r="A5321">
        <v>775465.67449281143</v>
      </c>
    </row>
    <row r="5322" spans="1:1" x14ac:dyDescent="0.25">
      <c r="A5322">
        <v>780586.94264030841</v>
      </c>
    </row>
    <row r="5323" spans="1:1" x14ac:dyDescent="0.25">
      <c r="A5323">
        <v>798335.25288692478</v>
      </c>
    </row>
    <row r="5324" spans="1:1" x14ac:dyDescent="0.25">
      <c r="A5324">
        <v>798064.28631827421</v>
      </c>
    </row>
    <row r="5325" spans="1:1" x14ac:dyDescent="0.25">
      <c r="A5325">
        <v>812100.35457437695</v>
      </c>
    </row>
    <row r="5326" spans="1:1" x14ac:dyDescent="0.25">
      <c r="A5326">
        <v>799270.08754876943</v>
      </c>
    </row>
    <row r="5327" spans="1:1" x14ac:dyDescent="0.25">
      <c r="A5327">
        <v>745266.45041669847</v>
      </c>
    </row>
    <row r="5328" spans="1:1" x14ac:dyDescent="0.25">
      <c r="A5328">
        <v>694676.99204962549</v>
      </c>
    </row>
    <row r="5329" spans="1:1" x14ac:dyDescent="0.25">
      <c r="A5329">
        <v>640334.64670674119</v>
      </c>
    </row>
    <row r="5330" spans="1:1" x14ac:dyDescent="0.25">
      <c r="A5330">
        <v>596925.80240891001</v>
      </c>
    </row>
    <row r="5331" spans="1:1" x14ac:dyDescent="0.25">
      <c r="A5331">
        <v>562025.30836670857</v>
      </c>
    </row>
    <row r="5332" spans="1:1" x14ac:dyDescent="0.25">
      <c r="A5332">
        <v>536500.25759981899</v>
      </c>
    </row>
    <row r="5333" spans="1:1" x14ac:dyDescent="0.25">
      <c r="A5333">
        <v>525011.27508903225</v>
      </c>
    </row>
    <row r="5334" spans="1:1" x14ac:dyDescent="0.25">
      <c r="A5334">
        <v>520635.16500532452</v>
      </c>
    </row>
    <row r="5335" spans="1:1" x14ac:dyDescent="0.25">
      <c r="A5335">
        <v>522409.99602998613</v>
      </c>
    </row>
    <row r="5336" spans="1:1" x14ac:dyDescent="0.25">
      <c r="A5336">
        <v>585748.43145207141</v>
      </c>
    </row>
    <row r="5337" spans="1:1" x14ac:dyDescent="0.25">
      <c r="A5337">
        <v>673677.08297920146</v>
      </c>
    </row>
    <row r="5338" spans="1:1" x14ac:dyDescent="0.25">
      <c r="A5338">
        <v>750130.30032397737</v>
      </c>
    </row>
    <row r="5339" spans="1:1" x14ac:dyDescent="0.25">
      <c r="A5339">
        <v>793390.11300905072</v>
      </c>
    </row>
    <row r="5340" spans="1:1" x14ac:dyDescent="0.25">
      <c r="A5340">
        <v>799256.53922033694</v>
      </c>
    </row>
    <row r="5341" spans="1:1" x14ac:dyDescent="0.25">
      <c r="A5341">
        <v>822871.27567823953</v>
      </c>
    </row>
    <row r="5342" spans="1:1" x14ac:dyDescent="0.25">
      <c r="A5342">
        <v>834861.54634103004</v>
      </c>
    </row>
    <row r="5343" spans="1:1" x14ac:dyDescent="0.25">
      <c r="A5343">
        <v>820689.99480060197</v>
      </c>
    </row>
    <row r="5344" spans="1:1" x14ac:dyDescent="0.25">
      <c r="A5344">
        <v>796790.74344561622</v>
      </c>
    </row>
    <row r="5345" spans="1:1" x14ac:dyDescent="0.25">
      <c r="A5345">
        <v>780451.45935598307</v>
      </c>
    </row>
    <row r="5346" spans="1:1" x14ac:dyDescent="0.25">
      <c r="A5346">
        <v>784637.89284163539</v>
      </c>
    </row>
    <row r="5347" spans="1:1" x14ac:dyDescent="0.25">
      <c r="A5347">
        <v>800909.43528910575</v>
      </c>
    </row>
    <row r="5348" spans="1:1" x14ac:dyDescent="0.25">
      <c r="A5348">
        <v>796397.8419210728</v>
      </c>
    </row>
    <row r="5349" spans="1:1" x14ac:dyDescent="0.25">
      <c r="A5349">
        <v>810691.32841739361</v>
      </c>
    </row>
    <row r="5350" spans="1:1" x14ac:dyDescent="0.25">
      <c r="A5350">
        <v>792373.98837661091</v>
      </c>
    </row>
    <row r="5351" spans="1:1" x14ac:dyDescent="0.25">
      <c r="A5351">
        <v>736297.45699436252</v>
      </c>
    </row>
    <row r="5352" spans="1:1" x14ac:dyDescent="0.25">
      <c r="A5352">
        <v>687902.82783335971</v>
      </c>
    </row>
    <row r="5353" spans="1:1" x14ac:dyDescent="0.25">
      <c r="A5353">
        <v>635294.66852983949</v>
      </c>
    </row>
    <row r="5354" spans="1:1" x14ac:dyDescent="0.25">
      <c r="A5354">
        <v>588905.1919768512</v>
      </c>
    </row>
    <row r="5355" spans="1:1" x14ac:dyDescent="0.25">
      <c r="A5355">
        <v>555332.43412103795</v>
      </c>
    </row>
    <row r="5356" spans="1:1" x14ac:dyDescent="0.25">
      <c r="A5356">
        <v>529780.28669728339</v>
      </c>
    </row>
    <row r="5357" spans="1:1" x14ac:dyDescent="0.25">
      <c r="A5357">
        <v>516231.95826475171</v>
      </c>
    </row>
    <row r="5358" spans="1:1" x14ac:dyDescent="0.25">
      <c r="A5358">
        <v>510175.85545541008</v>
      </c>
    </row>
    <row r="5359" spans="1:1" x14ac:dyDescent="0.25">
      <c r="A5359">
        <v>509430.69739162084</v>
      </c>
    </row>
    <row r="5360" spans="1:1" x14ac:dyDescent="0.25">
      <c r="A5360">
        <v>548883.42978715291</v>
      </c>
    </row>
    <row r="5361" spans="1:1" x14ac:dyDescent="0.25">
      <c r="A5361">
        <v>636188.85820638656</v>
      </c>
    </row>
    <row r="5362" spans="1:1" x14ac:dyDescent="0.25">
      <c r="A5362">
        <v>707724.03233015339</v>
      </c>
    </row>
    <row r="5363" spans="1:1" x14ac:dyDescent="0.25">
      <c r="A5363">
        <v>753381.89914778492</v>
      </c>
    </row>
    <row r="5364" spans="1:1" x14ac:dyDescent="0.25">
      <c r="A5364">
        <v>775628.25443400186</v>
      </c>
    </row>
    <row r="5365" spans="1:1" x14ac:dyDescent="0.25">
      <c r="A5365">
        <v>793999.78778851463</v>
      </c>
    </row>
    <row r="5366" spans="1:1" x14ac:dyDescent="0.25">
      <c r="A5366">
        <v>807819.08278969687</v>
      </c>
    </row>
    <row r="5367" spans="1:1" x14ac:dyDescent="0.25">
      <c r="A5367">
        <v>799866.21399980085</v>
      </c>
    </row>
    <row r="5368" spans="1:1" x14ac:dyDescent="0.25">
      <c r="A5368">
        <v>775872.12434578734</v>
      </c>
    </row>
    <row r="5369" spans="1:1" x14ac:dyDescent="0.25">
      <c r="A5369">
        <v>761212.8329817882</v>
      </c>
    </row>
    <row r="5370" spans="1:1" x14ac:dyDescent="0.25">
      <c r="A5370">
        <v>758814.77884923015</v>
      </c>
    </row>
    <row r="5371" spans="1:1" x14ac:dyDescent="0.25">
      <c r="A5371">
        <v>773365.68358576903</v>
      </c>
    </row>
    <row r="5372" spans="1:1" x14ac:dyDescent="0.25">
      <c r="A5372">
        <v>767296.03244799492</v>
      </c>
    </row>
    <row r="5373" spans="1:1" x14ac:dyDescent="0.25">
      <c r="A5373">
        <v>782849.51348854112</v>
      </c>
    </row>
    <row r="5374" spans="1:1" x14ac:dyDescent="0.25">
      <c r="A5374">
        <v>781860.48551296641</v>
      </c>
    </row>
    <row r="5375" spans="1:1" x14ac:dyDescent="0.25">
      <c r="A5375">
        <v>736419.39195025538</v>
      </c>
    </row>
    <row r="5376" spans="1:1" x14ac:dyDescent="0.25">
      <c r="A5376">
        <v>689786.04548548162</v>
      </c>
    </row>
    <row r="5377" spans="1:1" x14ac:dyDescent="0.25">
      <c r="A5377">
        <v>636337.88981914439</v>
      </c>
    </row>
    <row r="5378" spans="1:1" x14ac:dyDescent="0.25">
      <c r="A5378">
        <v>591276.14945254428</v>
      </c>
    </row>
    <row r="5379" spans="1:1" x14ac:dyDescent="0.25">
      <c r="A5379">
        <v>560629.83053815784</v>
      </c>
    </row>
    <row r="5380" spans="1:1" x14ac:dyDescent="0.25">
      <c r="A5380">
        <v>536811.86915376724</v>
      </c>
    </row>
    <row r="5381" spans="1:1" x14ac:dyDescent="0.25">
      <c r="A5381">
        <v>519442.91210326174</v>
      </c>
    </row>
    <row r="5382" spans="1:1" x14ac:dyDescent="0.25">
      <c r="A5382">
        <v>510880.36853390175</v>
      </c>
    </row>
    <row r="5383" spans="1:1" x14ac:dyDescent="0.25">
      <c r="A5383">
        <v>508793.9259552919</v>
      </c>
    </row>
    <row r="5384" spans="1:1" x14ac:dyDescent="0.25">
      <c r="A5384">
        <v>533614.46364368976</v>
      </c>
    </row>
    <row r="5385" spans="1:1" x14ac:dyDescent="0.25">
      <c r="A5385">
        <v>591885.82423200819</v>
      </c>
    </row>
    <row r="5386" spans="1:1" x14ac:dyDescent="0.25">
      <c r="A5386">
        <v>628330.82771551819</v>
      </c>
    </row>
    <row r="5387" spans="1:1" x14ac:dyDescent="0.25">
      <c r="A5387">
        <v>662269.39043900988</v>
      </c>
    </row>
    <row r="5388" spans="1:1" x14ac:dyDescent="0.25">
      <c r="A5388">
        <v>690124.75369629485</v>
      </c>
    </row>
    <row r="5389" spans="1:1" x14ac:dyDescent="0.25">
      <c r="A5389">
        <v>709444.67004108499</v>
      </c>
    </row>
    <row r="5390" spans="1:1" x14ac:dyDescent="0.25">
      <c r="A5390">
        <v>713888.52176695527</v>
      </c>
    </row>
    <row r="5391" spans="1:1" x14ac:dyDescent="0.25">
      <c r="A5391">
        <v>700841.48148642736</v>
      </c>
    </row>
    <row r="5392" spans="1:1" x14ac:dyDescent="0.25">
      <c r="A5392">
        <v>679841.57241600333</v>
      </c>
    </row>
    <row r="5393" spans="1:1" x14ac:dyDescent="0.25">
      <c r="A5393">
        <v>674706.75594007387</v>
      </c>
    </row>
    <row r="5394" spans="1:1" x14ac:dyDescent="0.25">
      <c r="A5394">
        <v>677768.67816582602</v>
      </c>
    </row>
    <row r="5395" spans="1:1" x14ac:dyDescent="0.25">
      <c r="A5395">
        <v>692116.35797587701</v>
      </c>
    </row>
    <row r="5396" spans="1:1" x14ac:dyDescent="0.25">
      <c r="A5396">
        <v>692915.70935339644</v>
      </c>
    </row>
    <row r="5397" spans="1:1" x14ac:dyDescent="0.25">
      <c r="A5397">
        <v>713400.78194338421</v>
      </c>
    </row>
    <row r="5398" spans="1:1" x14ac:dyDescent="0.25">
      <c r="A5398">
        <v>716733.67073778692</v>
      </c>
    </row>
    <row r="5399" spans="1:1" x14ac:dyDescent="0.25">
      <c r="A5399">
        <v>676982.87511673919</v>
      </c>
    </row>
    <row r="5400" spans="1:1" x14ac:dyDescent="0.25">
      <c r="A5400">
        <v>638803.68559386511</v>
      </c>
    </row>
    <row r="5401" spans="1:1" x14ac:dyDescent="0.25">
      <c r="A5401">
        <v>591357.43942313944</v>
      </c>
    </row>
    <row r="5402" spans="1:1" x14ac:dyDescent="0.25">
      <c r="A5402">
        <v>548029.88509590342</v>
      </c>
    </row>
    <row r="5403" spans="1:1" x14ac:dyDescent="0.25">
      <c r="A5403">
        <v>516692.60143145779</v>
      </c>
    </row>
    <row r="5404" spans="1:1" x14ac:dyDescent="0.25">
      <c r="A5404">
        <v>496343.01212579536</v>
      </c>
    </row>
    <row r="5405" spans="1:1" x14ac:dyDescent="0.25">
      <c r="A5405">
        <v>479990.17970772967</v>
      </c>
    </row>
    <row r="5406" spans="1:1" x14ac:dyDescent="0.25">
      <c r="A5406">
        <v>476006.97114856541</v>
      </c>
    </row>
    <row r="5407" spans="1:1" x14ac:dyDescent="0.25">
      <c r="A5407">
        <v>484840.48128657602</v>
      </c>
    </row>
    <row r="5408" spans="1:1" x14ac:dyDescent="0.25">
      <c r="A5408">
        <v>533302.8520897415</v>
      </c>
    </row>
    <row r="5409" spans="1:1" x14ac:dyDescent="0.25">
      <c r="A5409">
        <v>620432.15223935235</v>
      </c>
    </row>
    <row r="5410" spans="1:1" x14ac:dyDescent="0.25">
      <c r="A5410">
        <v>688661.53422558145</v>
      </c>
    </row>
    <row r="5411" spans="1:1" x14ac:dyDescent="0.25">
      <c r="A5411">
        <v>723927.8331354612</v>
      </c>
    </row>
    <row r="5412" spans="1:1" x14ac:dyDescent="0.25">
      <c r="A5412">
        <v>737001.97007285419</v>
      </c>
    </row>
    <row r="5413" spans="1:1" x14ac:dyDescent="0.25">
      <c r="A5413">
        <v>750319.97692203277</v>
      </c>
    </row>
    <row r="5414" spans="1:1" x14ac:dyDescent="0.25">
      <c r="A5414">
        <v>758787.68219236506</v>
      </c>
    </row>
    <row r="5415" spans="1:1" x14ac:dyDescent="0.25">
      <c r="A5415">
        <v>749222.56231899769</v>
      </c>
    </row>
    <row r="5416" spans="1:1" x14ac:dyDescent="0.25">
      <c r="A5416">
        <v>726867.82040532061</v>
      </c>
    </row>
    <row r="5417" spans="1:1" x14ac:dyDescent="0.25">
      <c r="A5417">
        <v>713861.42511009029</v>
      </c>
    </row>
    <row r="5418" spans="1:1" x14ac:dyDescent="0.25">
      <c r="A5418">
        <v>713793.68346792762</v>
      </c>
    </row>
    <row r="5419" spans="1:1" x14ac:dyDescent="0.25">
      <c r="A5419">
        <v>727545.23682694719</v>
      </c>
    </row>
    <row r="5420" spans="1:1" x14ac:dyDescent="0.25">
      <c r="A5420">
        <v>721448.48903230799</v>
      </c>
    </row>
    <row r="5421" spans="1:1" x14ac:dyDescent="0.25">
      <c r="A5421">
        <v>740497.43880844733</v>
      </c>
    </row>
    <row r="5422" spans="1:1" x14ac:dyDescent="0.25">
      <c r="A5422">
        <v>731948.44356751989</v>
      </c>
    </row>
    <row r="5423" spans="1:1" x14ac:dyDescent="0.25">
      <c r="A5423">
        <v>680410.60221016966</v>
      </c>
    </row>
    <row r="5424" spans="1:1" x14ac:dyDescent="0.25">
      <c r="A5424">
        <v>629279.21070579544</v>
      </c>
    </row>
    <row r="5425" spans="1:1" x14ac:dyDescent="0.25">
      <c r="A5425">
        <v>574842.02706388349</v>
      </c>
    </row>
    <row r="5426" spans="1:1" x14ac:dyDescent="0.25">
      <c r="A5426">
        <v>527897.06904516148</v>
      </c>
    </row>
    <row r="5427" spans="1:1" x14ac:dyDescent="0.25">
      <c r="A5427">
        <v>496613.97869444598</v>
      </c>
    </row>
    <row r="5428" spans="1:1" x14ac:dyDescent="0.25">
      <c r="A5428">
        <v>474828.26657493511</v>
      </c>
    </row>
    <row r="5429" spans="1:1" x14ac:dyDescent="0.25">
      <c r="A5429">
        <v>462892.18922587478</v>
      </c>
    </row>
    <row r="5430" spans="1:1" x14ac:dyDescent="0.25">
      <c r="A5430">
        <v>460453.49010801909</v>
      </c>
    </row>
    <row r="5431" spans="1:1" x14ac:dyDescent="0.25">
      <c r="A5431">
        <v>462201.22447581566</v>
      </c>
    </row>
    <row r="5432" spans="1:1" x14ac:dyDescent="0.25">
      <c r="A5432">
        <v>490720.45582629472</v>
      </c>
    </row>
    <row r="5433" spans="1:1" x14ac:dyDescent="0.25">
      <c r="A5433">
        <v>543382.80844354501</v>
      </c>
    </row>
    <row r="5434" spans="1:1" x14ac:dyDescent="0.25">
      <c r="A5434">
        <v>582225.86605961318</v>
      </c>
    </row>
    <row r="5435" spans="1:1" x14ac:dyDescent="0.25">
      <c r="A5435">
        <v>622979.23798466823</v>
      </c>
    </row>
    <row r="5436" spans="1:1" x14ac:dyDescent="0.25">
      <c r="A5436">
        <v>653178.4620607812</v>
      </c>
    </row>
    <row r="5437" spans="1:1" x14ac:dyDescent="0.25">
      <c r="A5437">
        <v>665751.31084617053</v>
      </c>
    </row>
    <row r="5438" spans="1:1" x14ac:dyDescent="0.25">
      <c r="A5438">
        <v>647271.3908641974</v>
      </c>
    </row>
    <row r="5439" spans="1:1" x14ac:dyDescent="0.25">
      <c r="A5439">
        <v>613928.95459173713</v>
      </c>
    </row>
    <row r="5440" spans="1:1" x14ac:dyDescent="0.25">
      <c r="A5440">
        <v>593525.17197234451</v>
      </c>
    </row>
    <row r="5441" spans="1:1" x14ac:dyDescent="0.25">
      <c r="A5441">
        <v>591899.37256044068</v>
      </c>
    </row>
    <row r="5442" spans="1:1" x14ac:dyDescent="0.25">
      <c r="A5442">
        <v>602019.97389954189</v>
      </c>
    </row>
    <row r="5443" spans="1:1" x14ac:dyDescent="0.25">
      <c r="A5443">
        <v>622315.36989147414</v>
      </c>
    </row>
    <row r="5444" spans="1:1" x14ac:dyDescent="0.25">
      <c r="A5444">
        <v>630417.2702941281</v>
      </c>
    </row>
    <row r="5445" spans="1:1" x14ac:dyDescent="0.25">
      <c r="A5445">
        <v>659939.07794861449</v>
      </c>
    </row>
    <row r="5446" spans="1:1" x14ac:dyDescent="0.25">
      <c r="A5446">
        <v>661415.84574776038</v>
      </c>
    </row>
    <row r="5447" spans="1:1" x14ac:dyDescent="0.25">
      <c r="A5447">
        <v>622464.40150423208</v>
      </c>
    </row>
    <row r="5448" spans="1:1" x14ac:dyDescent="0.25">
      <c r="A5448">
        <v>579841.36025548761</v>
      </c>
    </row>
    <row r="5449" spans="1:1" x14ac:dyDescent="0.25">
      <c r="A5449">
        <v>533262.20710444392</v>
      </c>
    </row>
    <row r="5450" spans="1:1" x14ac:dyDescent="0.25">
      <c r="A5450">
        <v>491872.06374305987</v>
      </c>
    </row>
    <row r="5451" spans="1:1" x14ac:dyDescent="0.25">
      <c r="A5451">
        <v>468027.0057018043</v>
      </c>
    </row>
    <row r="5452" spans="1:1" x14ac:dyDescent="0.25">
      <c r="A5452">
        <v>450441.27539637825</v>
      </c>
    </row>
    <row r="5453" spans="1:1" x14ac:dyDescent="0.25">
      <c r="A5453">
        <v>442230.98836626409</v>
      </c>
    </row>
    <row r="5454" spans="1:1" x14ac:dyDescent="0.25">
      <c r="A5454">
        <v>445943.23035677779</v>
      </c>
    </row>
    <row r="5455" spans="1:1" x14ac:dyDescent="0.25">
      <c r="A5455">
        <v>456388.99157825962</v>
      </c>
    </row>
    <row r="5456" spans="1:1" x14ac:dyDescent="0.25">
      <c r="A5456">
        <v>510040.3721710848</v>
      </c>
    </row>
    <row r="5457" spans="1:1" x14ac:dyDescent="0.25">
      <c r="A5457">
        <v>600082.5629336898</v>
      </c>
    </row>
    <row r="5458" spans="1:1" x14ac:dyDescent="0.25">
      <c r="A5458">
        <v>669057.10298370826</v>
      </c>
    </row>
    <row r="5459" spans="1:1" x14ac:dyDescent="0.25">
      <c r="A5459">
        <v>713400.78194338421</v>
      </c>
    </row>
    <row r="5460" spans="1:1" x14ac:dyDescent="0.25">
      <c r="A5460">
        <v>734536.17429813347</v>
      </c>
    </row>
    <row r="5461" spans="1:1" x14ac:dyDescent="0.25">
      <c r="A5461">
        <v>751444.48818193295</v>
      </c>
    </row>
    <row r="5462" spans="1:1" x14ac:dyDescent="0.25">
      <c r="A5462">
        <v>753490.28577524517</v>
      </c>
    </row>
    <row r="5463" spans="1:1" x14ac:dyDescent="0.25">
      <c r="A5463">
        <v>731203.28550373064</v>
      </c>
    </row>
    <row r="5464" spans="1:1" x14ac:dyDescent="0.25">
      <c r="A5464">
        <v>700177.61339323327</v>
      </c>
    </row>
    <row r="5465" spans="1:1" x14ac:dyDescent="0.25">
      <c r="A5465">
        <v>683973.81258792547</v>
      </c>
    </row>
    <row r="5466" spans="1:1" x14ac:dyDescent="0.25">
      <c r="A5466">
        <v>688038.31111768505</v>
      </c>
    </row>
    <row r="5467" spans="1:1" x14ac:dyDescent="0.25">
      <c r="A5467">
        <v>704025.33866807225</v>
      </c>
    </row>
    <row r="5468" spans="1:1" x14ac:dyDescent="0.25">
      <c r="A5468">
        <v>712696.26886489254</v>
      </c>
    </row>
    <row r="5469" spans="1:1" x14ac:dyDescent="0.25">
      <c r="A5469">
        <v>740754.85704866552</v>
      </c>
    </row>
    <row r="5470" spans="1:1" x14ac:dyDescent="0.25">
      <c r="A5470">
        <v>728344.5882044665</v>
      </c>
    </row>
    <row r="5471" spans="1:1" x14ac:dyDescent="0.25">
      <c r="A5471">
        <v>671631.28538588923</v>
      </c>
    </row>
    <row r="5472" spans="1:1" x14ac:dyDescent="0.25">
      <c r="A5472">
        <v>618007.00144992908</v>
      </c>
    </row>
    <row r="5473" spans="1:1" x14ac:dyDescent="0.25">
      <c r="A5473">
        <v>563190.46461190621</v>
      </c>
    </row>
    <row r="5474" spans="1:1" x14ac:dyDescent="0.25">
      <c r="A5474">
        <v>521271.93644165347</v>
      </c>
    </row>
    <row r="5475" spans="1:1" x14ac:dyDescent="0.25">
      <c r="A5475">
        <v>492563.028493119</v>
      </c>
    </row>
    <row r="5476" spans="1:1" x14ac:dyDescent="0.25">
      <c r="A5476">
        <v>472999.24223654339</v>
      </c>
    </row>
    <row r="5477" spans="1:1" x14ac:dyDescent="0.25">
      <c r="A5477">
        <v>461469.61474045896</v>
      </c>
    </row>
    <row r="5478" spans="1:1" x14ac:dyDescent="0.25">
      <c r="A5478">
        <v>462119.9345052205</v>
      </c>
    </row>
    <row r="5479" spans="1:1" x14ac:dyDescent="0.25">
      <c r="A5479">
        <v>468717.97045186337</v>
      </c>
    </row>
    <row r="5480" spans="1:1" x14ac:dyDescent="0.25">
      <c r="A5480">
        <v>522125.48113290296</v>
      </c>
    </row>
    <row r="5481" spans="1:1" x14ac:dyDescent="0.25">
      <c r="A5481">
        <v>613928.95459173713</v>
      </c>
    </row>
    <row r="5482" spans="1:1" x14ac:dyDescent="0.25">
      <c r="A5482">
        <v>682795.10801429523</v>
      </c>
    </row>
    <row r="5483" spans="1:1" x14ac:dyDescent="0.25">
      <c r="A5483">
        <v>717831.085340822</v>
      </c>
    </row>
    <row r="5484" spans="1:1" x14ac:dyDescent="0.25">
      <c r="A5484">
        <v>736514.23024928314</v>
      </c>
    </row>
    <row r="5485" spans="1:1" x14ac:dyDescent="0.25">
      <c r="A5485">
        <v>752541.90278496803</v>
      </c>
    </row>
    <row r="5486" spans="1:1" x14ac:dyDescent="0.25">
      <c r="A5486">
        <v>758381.23233938904</v>
      </c>
    </row>
    <row r="5487" spans="1:1" x14ac:dyDescent="0.25">
      <c r="A5487">
        <v>732896.82655779715</v>
      </c>
    </row>
    <row r="5488" spans="1:1" x14ac:dyDescent="0.25">
      <c r="A5488">
        <v>692021.51967684925</v>
      </c>
    </row>
    <row r="5489" spans="1:1" x14ac:dyDescent="0.25">
      <c r="A5489">
        <v>678879.64109729358</v>
      </c>
    </row>
    <row r="5490" spans="1:1" x14ac:dyDescent="0.25">
      <c r="A5490">
        <v>687713.15123530419</v>
      </c>
    </row>
    <row r="5491" spans="1:1" x14ac:dyDescent="0.25">
      <c r="A5491">
        <v>709227.89678616438</v>
      </c>
    </row>
    <row r="5492" spans="1:1" x14ac:dyDescent="0.25">
      <c r="A5492">
        <v>716557.542468164</v>
      </c>
    </row>
    <row r="5493" spans="1:1" x14ac:dyDescent="0.25">
      <c r="A5493">
        <v>750211.59029457252</v>
      </c>
    </row>
    <row r="5494" spans="1:1" x14ac:dyDescent="0.25">
      <c r="A5494">
        <v>725905.88908661087</v>
      </c>
    </row>
    <row r="5495" spans="1:1" x14ac:dyDescent="0.25">
      <c r="A5495">
        <v>668000.33336597076</v>
      </c>
    </row>
    <row r="5496" spans="1:1" x14ac:dyDescent="0.25">
      <c r="A5496">
        <v>610921.22567971516</v>
      </c>
    </row>
    <row r="5497" spans="1:1" x14ac:dyDescent="0.25">
      <c r="A5497">
        <v>553787.92467972939</v>
      </c>
    </row>
    <row r="5498" spans="1:1" x14ac:dyDescent="0.25">
      <c r="A5498">
        <v>511733.91322515125</v>
      </c>
    </row>
    <row r="5499" spans="1:1" x14ac:dyDescent="0.25">
      <c r="A5499">
        <v>483228.23020310473</v>
      </c>
    </row>
    <row r="5500" spans="1:1" x14ac:dyDescent="0.25">
      <c r="A5500">
        <v>465601.8549123811</v>
      </c>
    </row>
    <row r="5501" spans="1:1" x14ac:dyDescent="0.25">
      <c r="A5501">
        <v>454627.70888203051</v>
      </c>
    </row>
    <row r="5502" spans="1:1" x14ac:dyDescent="0.25">
      <c r="A5502">
        <v>455427.06025954988</v>
      </c>
    </row>
    <row r="5503" spans="1:1" x14ac:dyDescent="0.25">
      <c r="A5503">
        <v>467932.16740277654</v>
      </c>
    </row>
    <row r="5504" spans="1:1" x14ac:dyDescent="0.25">
      <c r="A5504">
        <v>523317.73403496575</v>
      </c>
    </row>
    <row r="5505" spans="1:1" x14ac:dyDescent="0.25">
      <c r="A5505">
        <v>614091.53453292756</v>
      </c>
    </row>
    <row r="5506" spans="1:1" x14ac:dyDescent="0.25">
      <c r="A5506">
        <v>664789.37952746078</v>
      </c>
    </row>
    <row r="5507" spans="1:1" x14ac:dyDescent="0.25">
      <c r="A5507">
        <v>719998.81789002707</v>
      </c>
    </row>
    <row r="5508" spans="1:1" x14ac:dyDescent="0.25">
      <c r="A5508">
        <v>752663.83774086076</v>
      </c>
    </row>
    <row r="5509" spans="1:1" x14ac:dyDescent="0.25">
      <c r="A5509">
        <v>762418.63421228353</v>
      </c>
    </row>
    <row r="5510" spans="1:1" x14ac:dyDescent="0.25">
      <c r="A5510">
        <v>766103.77954593208</v>
      </c>
    </row>
    <row r="5511" spans="1:1" x14ac:dyDescent="0.25">
      <c r="A5511">
        <v>745374.83704415872</v>
      </c>
    </row>
    <row r="5512" spans="1:1" x14ac:dyDescent="0.25">
      <c r="A5512">
        <v>716449.15584070375</v>
      </c>
    </row>
    <row r="5513" spans="1:1" x14ac:dyDescent="0.25">
      <c r="A5513">
        <v>700042.13010890805</v>
      </c>
    </row>
    <row r="5514" spans="1:1" x14ac:dyDescent="0.25">
      <c r="A5514">
        <v>708103.38552626432</v>
      </c>
    </row>
    <row r="5515" spans="1:1" x14ac:dyDescent="0.25">
      <c r="A5515">
        <v>729902.64597420767</v>
      </c>
    </row>
    <row r="5516" spans="1:1" x14ac:dyDescent="0.25">
      <c r="A5516">
        <v>718264.63185066299</v>
      </c>
    </row>
    <row r="5517" spans="1:1" x14ac:dyDescent="0.25">
      <c r="A5517">
        <v>756457.36970196955</v>
      </c>
    </row>
    <row r="5518" spans="1:1" x14ac:dyDescent="0.25">
      <c r="A5518">
        <v>729130.39125355333</v>
      </c>
    </row>
    <row r="5519" spans="1:1" x14ac:dyDescent="0.25">
      <c r="A5519">
        <v>669422.90785138658</v>
      </c>
    </row>
    <row r="5520" spans="1:1" x14ac:dyDescent="0.25">
      <c r="A5520">
        <v>611788.31869939715</v>
      </c>
    </row>
    <row r="5521" spans="1:1" x14ac:dyDescent="0.25">
      <c r="A5521">
        <v>558949.83781252382</v>
      </c>
    </row>
    <row r="5522" spans="1:1" x14ac:dyDescent="0.25">
      <c r="A5522">
        <v>516245.50659318425</v>
      </c>
    </row>
    <row r="5523" spans="1:1" x14ac:dyDescent="0.25">
      <c r="A5523">
        <v>484759.1913159808</v>
      </c>
    </row>
    <row r="5524" spans="1:1" x14ac:dyDescent="0.25">
      <c r="A5524">
        <v>465466.37162805581</v>
      </c>
    </row>
    <row r="5525" spans="1:1" x14ac:dyDescent="0.25">
      <c r="A5525">
        <v>454099.32407316181</v>
      </c>
    </row>
    <row r="5526" spans="1:1" x14ac:dyDescent="0.25">
      <c r="A5526">
        <v>451118.69181800482</v>
      </c>
    </row>
    <row r="5527" spans="1:1" x14ac:dyDescent="0.25">
      <c r="A5527">
        <v>461848.96793656988</v>
      </c>
    </row>
    <row r="5528" spans="1:1" x14ac:dyDescent="0.25">
      <c r="A5528">
        <v>504431.36420001672</v>
      </c>
    </row>
    <row r="5529" spans="1:1" x14ac:dyDescent="0.25">
      <c r="A5529">
        <v>580139.42348100326</v>
      </c>
    </row>
    <row r="5530" spans="1:1" x14ac:dyDescent="0.25">
      <c r="A5530">
        <v>644792.04676104407</v>
      </c>
    </row>
    <row r="5531" spans="1:1" x14ac:dyDescent="0.25">
      <c r="A5531">
        <v>695909.88993698591</v>
      </c>
    </row>
    <row r="5532" spans="1:1" x14ac:dyDescent="0.25">
      <c r="A5532">
        <v>713969.81173755054</v>
      </c>
    </row>
    <row r="5533" spans="1:1" x14ac:dyDescent="0.25">
      <c r="A5533">
        <v>738451.64121513511</v>
      </c>
    </row>
    <row r="5534" spans="1:1" x14ac:dyDescent="0.25">
      <c r="A5534">
        <v>750225.13862300501</v>
      </c>
    </row>
    <row r="5535" spans="1:1" x14ac:dyDescent="0.25">
      <c r="A5535">
        <v>735294.8806903552</v>
      </c>
    </row>
    <row r="5536" spans="1:1" x14ac:dyDescent="0.25">
      <c r="A5536">
        <v>710582.72962941765</v>
      </c>
    </row>
    <row r="5537" spans="1:1" x14ac:dyDescent="0.25">
      <c r="A5537">
        <v>698714.39392251987</v>
      </c>
    </row>
    <row r="5538" spans="1:1" x14ac:dyDescent="0.25">
      <c r="A5538">
        <v>704973.7216583495</v>
      </c>
    </row>
    <row r="5539" spans="1:1" x14ac:dyDescent="0.25">
      <c r="A5539">
        <v>715121.41965431569</v>
      </c>
    </row>
    <row r="5540" spans="1:1" x14ac:dyDescent="0.25">
      <c r="A5540">
        <v>713820.7801247926</v>
      </c>
    </row>
    <row r="5541" spans="1:1" x14ac:dyDescent="0.25">
      <c r="A5541">
        <v>739372.92754854728</v>
      </c>
    </row>
    <row r="5542" spans="1:1" x14ac:dyDescent="0.25">
      <c r="A5542">
        <v>720215.59114494757</v>
      </c>
    </row>
    <row r="5543" spans="1:1" x14ac:dyDescent="0.25">
      <c r="A5543">
        <v>670547.41911128676</v>
      </c>
    </row>
    <row r="5544" spans="1:1" x14ac:dyDescent="0.25">
      <c r="A5544">
        <v>620689.57047957042</v>
      </c>
    </row>
    <row r="5545" spans="1:1" x14ac:dyDescent="0.25">
      <c r="A5545">
        <v>568663.98929864902</v>
      </c>
    </row>
    <row r="5546" spans="1:1" x14ac:dyDescent="0.25">
      <c r="A5546">
        <v>524740.30852038157</v>
      </c>
    </row>
    <row r="5547" spans="1:1" x14ac:dyDescent="0.25">
      <c r="A5547">
        <v>495787.53066006151</v>
      </c>
    </row>
    <row r="5548" spans="1:1" x14ac:dyDescent="0.25">
      <c r="A5548">
        <v>476806.32252608478</v>
      </c>
    </row>
    <row r="5549" spans="1:1" x14ac:dyDescent="0.25">
      <c r="A5549">
        <v>461781.22629440721</v>
      </c>
    </row>
    <row r="5550" spans="1:1" x14ac:dyDescent="0.25">
      <c r="A5550">
        <v>458312.85421567911</v>
      </c>
    </row>
    <row r="5551" spans="1:1" x14ac:dyDescent="0.25">
      <c r="A5551">
        <v>456538.02319101745</v>
      </c>
    </row>
    <row r="5552" spans="1:1" x14ac:dyDescent="0.25">
      <c r="A5552">
        <v>477944.38211441739</v>
      </c>
    </row>
    <row r="5553" spans="1:1" x14ac:dyDescent="0.25">
      <c r="A5553">
        <v>541160.88258060988</v>
      </c>
    </row>
    <row r="5554" spans="1:1" x14ac:dyDescent="0.25">
      <c r="A5554">
        <v>588864.54699155362</v>
      </c>
    </row>
    <row r="5555" spans="1:1" x14ac:dyDescent="0.25">
      <c r="A5555">
        <v>631663.71650992101</v>
      </c>
    </row>
    <row r="5556" spans="1:1" x14ac:dyDescent="0.25">
      <c r="A5556">
        <v>664992.60445394879</v>
      </c>
    </row>
    <row r="5557" spans="1:1" x14ac:dyDescent="0.25">
      <c r="A5557">
        <v>676346.10368041019</v>
      </c>
    </row>
    <row r="5558" spans="1:1" x14ac:dyDescent="0.25">
      <c r="A5558">
        <v>676183.52373921988</v>
      </c>
    </row>
    <row r="5559" spans="1:1" x14ac:dyDescent="0.25">
      <c r="A5559">
        <v>657134.57396308042</v>
      </c>
    </row>
    <row r="5560" spans="1:1" x14ac:dyDescent="0.25">
      <c r="A5560">
        <v>633736.61076009832</v>
      </c>
    </row>
    <row r="5561" spans="1:1" x14ac:dyDescent="0.25">
      <c r="A5561">
        <v>623751.49270532257</v>
      </c>
    </row>
    <row r="5562" spans="1:1" x14ac:dyDescent="0.25">
      <c r="A5562">
        <v>637435.30442217947</v>
      </c>
    </row>
    <row r="5563" spans="1:1" x14ac:dyDescent="0.25">
      <c r="A5563">
        <v>652338.46569796419</v>
      </c>
    </row>
    <row r="5564" spans="1:1" x14ac:dyDescent="0.25">
      <c r="A5564">
        <v>657906.82868373476</v>
      </c>
    </row>
    <row r="5565" spans="1:1" x14ac:dyDescent="0.25">
      <c r="A5565">
        <v>689989.27041196951</v>
      </c>
    </row>
    <row r="5566" spans="1:1" x14ac:dyDescent="0.25">
      <c r="A5566">
        <v>681765.43505342281</v>
      </c>
    </row>
    <row r="5567" spans="1:1" x14ac:dyDescent="0.25">
      <c r="A5567">
        <v>642434.63761378359</v>
      </c>
    </row>
    <row r="5568" spans="1:1" x14ac:dyDescent="0.25">
      <c r="A5568">
        <v>593863.88018315786</v>
      </c>
    </row>
    <row r="5569" spans="1:1" x14ac:dyDescent="0.25">
      <c r="A5569">
        <v>543477.64674257278</v>
      </c>
    </row>
    <row r="5570" spans="1:1" x14ac:dyDescent="0.25">
      <c r="A5570">
        <v>499594.61094960291</v>
      </c>
    </row>
    <row r="5571" spans="1:1" x14ac:dyDescent="0.25">
      <c r="A5571">
        <v>470221.83490787441</v>
      </c>
    </row>
    <row r="5572" spans="1:1" x14ac:dyDescent="0.25">
      <c r="A5572">
        <v>452595.45961715077</v>
      </c>
    </row>
    <row r="5573" spans="1:1" x14ac:dyDescent="0.25">
      <c r="A5573">
        <v>446187.10026856331</v>
      </c>
    </row>
    <row r="5574" spans="1:1" x14ac:dyDescent="0.25">
      <c r="A5574">
        <v>447663.86806770926</v>
      </c>
    </row>
    <row r="5575" spans="1:1" x14ac:dyDescent="0.25">
      <c r="A5575">
        <v>456930.92471556092</v>
      </c>
    </row>
    <row r="5576" spans="1:1" x14ac:dyDescent="0.25">
      <c r="A5576">
        <v>511855.84818104404</v>
      </c>
    </row>
    <row r="5577" spans="1:1" x14ac:dyDescent="0.25">
      <c r="A5577">
        <v>609458.00620900164</v>
      </c>
    </row>
    <row r="5578" spans="1:1" x14ac:dyDescent="0.25">
      <c r="A5578">
        <v>691520.23152484559</v>
      </c>
    </row>
    <row r="5579" spans="1:1" x14ac:dyDescent="0.25">
      <c r="A5579">
        <v>735687.78221489862</v>
      </c>
    </row>
    <row r="5580" spans="1:1" x14ac:dyDescent="0.25">
      <c r="A5580">
        <v>756078.01650585874</v>
      </c>
    </row>
    <row r="5581" spans="1:1" x14ac:dyDescent="0.25">
      <c r="A5581">
        <v>779069.52985586482</v>
      </c>
    </row>
    <row r="5582" spans="1:1" x14ac:dyDescent="0.25">
      <c r="A5582">
        <v>794826.23582289915</v>
      </c>
    </row>
    <row r="5583" spans="1:1" x14ac:dyDescent="0.25">
      <c r="A5583">
        <v>779083.07818429742</v>
      </c>
    </row>
    <row r="5584" spans="1:1" x14ac:dyDescent="0.25">
      <c r="A5584">
        <v>749005.78906407719</v>
      </c>
    </row>
    <row r="5585" spans="1:1" x14ac:dyDescent="0.25">
      <c r="A5585">
        <v>733018.76151368988</v>
      </c>
    </row>
    <row r="5586" spans="1:1" x14ac:dyDescent="0.25">
      <c r="A5586">
        <v>735647.13722960104</v>
      </c>
    </row>
    <row r="5587" spans="1:1" x14ac:dyDescent="0.25">
      <c r="A5587">
        <v>749927.07539748936</v>
      </c>
    </row>
    <row r="5588" spans="1:1" x14ac:dyDescent="0.25">
      <c r="A5588">
        <v>753490.28577524517</v>
      </c>
    </row>
    <row r="5589" spans="1:1" x14ac:dyDescent="0.25">
      <c r="A5589">
        <v>789393.35612145392</v>
      </c>
    </row>
    <row r="5590" spans="1:1" x14ac:dyDescent="0.25">
      <c r="A5590">
        <v>761822.50776125211</v>
      </c>
    </row>
    <row r="5591" spans="1:1" x14ac:dyDescent="0.25">
      <c r="A5591">
        <v>700082.77509420563</v>
      </c>
    </row>
    <row r="5592" spans="1:1" x14ac:dyDescent="0.25">
      <c r="A5592">
        <v>640700.45157441963</v>
      </c>
    </row>
    <row r="5593" spans="1:1" x14ac:dyDescent="0.25">
      <c r="A5593">
        <v>581060.70981441543</v>
      </c>
    </row>
    <row r="5594" spans="1:1" x14ac:dyDescent="0.25">
      <c r="A5594">
        <v>533397.69038876926</v>
      </c>
    </row>
    <row r="5595" spans="1:1" x14ac:dyDescent="0.25">
      <c r="A5595">
        <v>499228.80608192459</v>
      </c>
    </row>
    <row r="5596" spans="1:1" x14ac:dyDescent="0.25">
      <c r="A5596">
        <v>479461.79489886097</v>
      </c>
    </row>
    <row r="5597" spans="1:1" x14ac:dyDescent="0.25">
      <c r="A5597">
        <v>468731.51878029591</v>
      </c>
    </row>
    <row r="5598" spans="1:1" x14ac:dyDescent="0.25">
      <c r="A5598">
        <v>466021.8530937896</v>
      </c>
    </row>
    <row r="5599" spans="1:1" x14ac:dyDescent="0.25">
      <c r="A5599">
        <v>478554.05689388135</v>
      </c>
    </row>
    <row r="5600" spans="1:1" x14ac:dyDescent="0.25">
      <c r="A5600">
        <v>530471.25144734245</v>
      </c>
    </row>
    <row r="5601" spans="1:1" x14ac:dyDescent="0.25">
      <c r="A5601">
        <v>616638.62027824344</v>
      </c>
    </row>
    <row r="5602" spans="1:1" x14ac:dyDescent="0.25">
      <c r="A5602">
        <v>698578.91063819453</v>
      </c>
    </row>
    <row r="5603" spans="1:1" x14ac:dyDescent="0.25">
      <c r="A5603">
        <v>746946.44314233237</v>
      </c>
    </row>
    <row r="5604" spans="1:1" x14ac:dyDescent="0.25">
      <c r="A5604">
        <v>768962.47684519633</v>
      </c>
    </row>
    <row r="5605" spans="1:1" x14ac:dyDescent="0.25">
      <c r="A5605">
        <v>784217.89466022688</v>
      </c>
    </row>
    <row r="5606" spans="1:1" x14ac:dyDescent="0.25">
      <c r="A5606">
        <v>792170.7634501229</v>
      </c>
    </row>
    <row r="5607" spans="1:1" x14ac:dyDescent="0.25">
      <c r="A5607">
        <v>775668.89941929944</v>
      </c>
    </row>
    <row r="5608" spans="1:1" x14ac:dyDescent="0.25">
      <c r="A5608">
        <v>741635.49839677999</v>
      </c>
    </row>
    <row r="5609" spans="1:1" x14ac:dyDescent="0.25">
      <c r="A5609">
        <v>713644.65185516968</v>
      </c>
    </row>
    <row r="5610" spans="1:1" x14ac:dyDescent="0.25">
      <c r="A5610">
        <v>717031.73396330269</v>
      </c>
    </row>
    <row r="5611" spans="1:1" x14ac:dyDescent="0.25">
      <c r="A5611">
        <v>731989.08855281747</v>
      </c>
    </row>
    <row r="5612" spans="1:1" x14ac:dyDescent="0.25">
      <c r="A5612">
        <v>741811.62666640291</v>
      </c>
    </row>
    <row r="5613" spans="1:1" x14ac:dyDescent="0.25">
      <c r="A5613">
        <v>777633.40704201651</v>
      </c>
    </row>
    <row r="5614" spans="1:1" x14ac:dyDescent="0.25">
      <c r="A5614">
        <v>742692.2680145175</v>
      </c>
    </row>
    <row r="5615" spans="1:1" x14ac:dyDescent="0.25">
      <c r="A5615">
        <v>676644.16690592596</v>
      </c>
    </row>
    <row r="5616" spans="1:1" x14ac:dyDescent="0.25">
      <c r="A5616">
        <v>619985.05740107875</v>
      </c>
    </row>
    <row r="5617" spans="1:1" x14ac:dyDescent="0.25">
      <c r="A5617">
        <v>566428.51510728127</v>
      </c>
    </row>
    <row r="5618" spans="1:1" x14ac:dyDescent="0.25">
      <c r="A5618">
        <v>517749.37104919524</v>
      </c>
    </row>
    <row r="5619" spans="1:1" x14ac:dyDescent="0.25">
      <c r="A5619">
        <v>486886.2788798883</v>
      </c>
    </row>
    <row r="5620" spans="1:1" x14ac:dyDescent="0.25">
      <c r="A5620">
        <v>468514.74552537542</v>
      </c>
    </row>
    <row r="5621" spans="1:1" x14ac:dyDescent="0.25">
      <c r="A5621">
        <v>458353.49920097669</v>
      </c>
    </row>
    <row r="5622" spans="1:1" x14ac:dyDescent="0.25">
      <c r="A5622">
        <v>459532.20377460698</v>
      </c>
    </row>
    <row r="5623" spans="1:1" x14ac:dyDescent="0.25">
      <c r="A5623">
        <v>475343.10305537132</v>
      </c>
    </row>
    <row r="5624" spans="1:1" x14ac:dyDescent="0.25">
      <c r="A5624">
        <v>524780.95350567915</v>
      </c>
    </row>
    <row r="5625" spans="1:1" x14ac:dyDescent="0.25">
      <c r="A5625">
        <v>606585.76058130502</v>
      </c>
    </row>
    <row r="5626" spans="1:1" x14ac:dyDescent="0.25">
      <c r="A5626">
        <v>682835.75299959292</v>
      </c>
    </row>
    <row r="5627" spans="1:1" x14ac:dyDescent="0.25">
      <c r="A5627">
        <v>722559.45196377556</v>
      </c>
    </row>
    <row r="5628" spans="1:1" x14ac:dyDescent="0.25">
      <c r="A5628">
        <v>735471.00895997812</v>
      </c>
    </row>
    <row r="5629" spans="1:1" x14ac:dyDescent="0.25">
      <c r="A5629">
        <v>749832.2370984616</v>
      </c>
    </row>
    <row r="5630" spans="1:1" x14ac:dyDescent="0.25">
      <c r="A5630">
        <v>752447.06448594027</v>
      </c>
    </row>
    <row r="5631" spans="1:1" x14ac:dyDescent="0.25">
      <c r="A5631">
        <v>730011.03260166792</v>
      </c>
    </row>
    <row r="5632" spans="1:1" x14ac:dyDescent="0.25">
      <c r="A5632">
        <v>700475.67661874904</v>
      </c>
    </row>
    <row r="5633" spans="1:1" x14ac:dyDescent="0.25">
      <c r="A5633">
        <v>677159.00338636211</v>
      </c>
    </row>
    <row r="5634" spans="1:1" x14ac:dyDescent="0.25">
      <c r="A5634">
        <v>680017.70068562625</v>
      </c>
    </row>
    <row r="5635" spans="1:1" x14ac:dyDescent="0.25">
      <c r="A5635">
        <v>698253.75075581379</v>
      </c>
    </row>
    <row r="5636" spans="1:1" x14ac:dyDescent="0.25">
      <c r="A5636">
        <v>702765.34412384685</v>
      </c>
    </row>
    <row r="5637" spans="1:1" x14ac:dyDescent="0.25">
      <c r="A5637">
        <v>739711.63575936051</v>
      </c>
    </row>
    <row r="5638" spans="1:1" x14ac:dyDescent="0.25">
      <c r="A5638">
        <v>713251.75033062627</v>
      </c>
    </row>
    <row r="5639" spans="1:1" x14ac:dyDescent="0.25">
      <c r="A5639">
        <v>648111.38722701441</v>
      </c>
    </row>
    <row r="5640" spans="1:1" x14ac:dyDescent="0.25">
      <c r="A5640">
        <v>588011.00230030413</v>
      </c>
    </row>
    <row r="5641" spans="1:1" x14ac:dyDescent="0.25">
      <c r="A5641">
        <v>528520.29215305788</v>
      </c>
    </row>
    <row r="5642" spans="1:1" x14ac:dyDescent="0.25">
      <c r="A5642">
        <v>481697.26909022866</v>
      </c>
    </row>
    <row r="5643" spans="1:1" x14ac:dyDescent="0.25">
      <c r="A5643">
        <v>453706.42254861834</v>
      </c>
    </row>
    <row r="5644" spans="1:1" x14ac:dyDescent="0.25">
      <c r="A5644">
        <v>437367.13845898525</v>
      </c>
    </row>
    <row r="5645" spans="1:1" x14ac:dyDescent="0.25">
      <c r="A5645">
        <v>426623.31401198771</v>
      </c>
    </row>
    <row r="5646" spans="1:1" x14ac:dyDescent="0.25">
      <c r="A5646">
        <v>429197.49641416868</v>
      </c>
    </row>
    <row r="5647" spans="1:1" x14ac:dyDescent="0.25">
      <c r="A5647">
        <v>445848.39205775002</v>
      </c>
    </row>
    <row r="5648" spans="1:1" x14ac:dyDescent="0.25">
      <c r="A5648">
        <v>498212.68144948466</v>
      </c>
    </row>
    <row r="5649" spans="1:1" x14ac:dyDescent="0.25">
      <c r="A5649">
        <v>583553.60224600125</v>
      </c>
    </row>
    <row r="5650" spans="1:1" x14ac:dyDescent="0.25">
      <c r="A5650">
        <v>657662.95877194917</v>
      </c>
    </row>
    <row r="5651" spans="1:1" x14ac:dyDescent="0.25">
      <c r="A5651">
        <v>693335.70753480482</v>
      </c>
    </row>
    <row r="5652" spans="1:1" x14ac:dyDescent="0.25">
      <c r="A5652">
        <v>711382.08100693696</v>
      </c>
    </row>
    <row r="5653" spans="1:1" x14ac:dyDescent="0.25">
      <c r="A5653">
        <v>715853.02938967233</v>
      </c>
    </row>
    <row r="5654" spans="1:1" x14ac:dyDescent="0.25">
      <c r="A5654">
        <v>722884.6118461563</v>
      </c>
    </row>
    <row r="5655" spans="1:1" x14ac:dyDescent="0.25">
      <c r="A5655">
        <v>697467.94770672696</v>
      </c>
    </row>
    <row r="5656" spans="1:1" x14ac:dyDescent="0.25">
      <c r="A5656">
        <v>667702.2701404551</v>
      </c>
    </row>
    <row r="5657" spans="1:1" x14ac:dyDescent="0.25">
      <c r="A5657">
        <v>651335.88939395687</v>
      </c>
    </row>
    <row r="5658" spans="1:1" x14ac:dyDescent="0.25">
      <c r="A5658">
        <v>658231.9885661155</v>
      </c>
    </row>
    <row r="5659" spans="1:1" x14ac:dyDescent="0.25">
      <c r="A5659">
        <v>682144.78824953374</v>
      </c>
    </row>
    <row r="5660" spans="1:1" x14ac:dyDescent="0.25">
      <c r="A5660">
        <v>690449.91357867559</v>
      </c>
    </row>
    <row r="5661" spans="1:1" x14ac:dyDescent="0.25">
      <c r="A5661">
        <v>728087.16996424843</v>
      </c>
    </row>
    <row r="5662" spans="1:1" x14ac:dyDescent="0.25">
      <c r="A5662">
        <v>693566.02911815792</v>
      </c>
    </row>
    <row r="5663" spans="1:1" x14ac:dyDescent="0.25">
      <c r="A5663">
        <v>628412.11768611346</v>
      </c>
    </row>
    <row r="5664" spans="1:1" x14ac:dyDescent="0.25">
      <c r="A5664">
        <v>569124.6324653551</v>
      </c>
    </row>
    <row r="5665" spans="1:1" x14ac:dyDescent="0.25">
      <c r="A5665">
        <v>513359.71263705502</v>
      </c>
    </row>
    <row r="5666" spans="1:1" x14ac:dyDescent="0.25">
      <c r="A5666">
        <v>470154.09326571174</v>
      </c>
    </row>
    <row r="5667" spans="1:1" x14ac:dyDescent="0.25">
      <c r="A5667">
        <v>442989.69475848589</v>
      </c>
    </row>
    <row r="5668" spans="1:1" x14ac:dyDescent="0.25">
      <c r="A5668">
        <v>427558.14867383236</v>
      </c>
    </row>
    <row r="5669" spans="1:1" x14ac:dyDescent="0.25">
      <c r="A5669">
        <v>418941.41179074225</v>
      </c>
    </row>
    <row r="5670" spans="1:1" x14ac:dyDescent="0.25">
      <c r="A5670">
        <v>420689.14615853888</v>
      </c>
    </row>
    <row r="5671" spans="1:1" x14ac:dyDescent="0.25">
      <c r="A5671">
        <v>442068.40842507372</v>
      </c>
    </row>
    <row r="5672" spans="1:1" x14ac:dyDescent="0.25">
      <c r="A5672">
        <v>490381.74761548144</v>
      </c>
    </row>
    <row r="5673" spans="1:1" x14ac:dyDescent="0.25">
      <c r="A5673">
        <v>573636.22583338816</v>
      </c>
    </row>
    <row r="5674" spans="1:1" x14ac:dyDescent="0.25">
      <c r="A5674">
        <v>642719.15251086676</v>
      </c>
    </row>
    <row r="5675" spans="1:1" x14ac:dyDescent="0.25">
      <c r="A5675">
        <v>680681.56877882034</v>
      </c>
    </row>
    <row r="5676" spans="1:1" x14ac:dyDescent="0.25">
      <c r="A5676">
        <v>695598.27838303766</v>
      </c>
    </row>
    <row r="5677" spans="1:1" x14ac:dyDescent="0.25">
      <c r="A5677">
        <v>710393.05303136213</v>
      </c>
    </row>
    <row r="5678" spans="1:1" x14ac:dyDescent="0.25">
      <c r="A5678">
        <v>713129.81537473353</v>
      </c>
    </row>
    <row r="5679" spans="1:1" x14ac:dyDescent="0.25">
      <c r="A5679">
        <v>692549.904485718</v>
      </c>
    </row>
    <row r="5680" spans="1:1" x14ac:dyDescent="0.25">
      <c r="A5680">
        <v>661957.77888506162</v>
      </c>
    </row>
    <row r="5681" spans="1:1" x14ac:dyDescent="0.25">
      <c r="A5681">
        <v>643681.0838295765</v>
      </c>
    </row>
    <row r="5682" spans="1:1" x14ac:dyDescent="0.25">
      <c r="A5682">
        <v>652690.72223721002</v>
      </c>
    </row>
    <row r="5683" spans="1:1" x14ac:dyDescent="0.25">
      <c r="A5683">
        <v>675777.07388624386</v>
      </c>
    </row>
    <row r="5684" spans="1:1" x14ac:dyDescent="0.25">
      <c r="A5684">
        <v>686832.50988718972</v>
      </c>
    </row>
    <row r="5685" spans="1:1" x14ac:dyDescent="0.25">
      <c r="A5685">
        <v>726339.43559645186</v>
      </c>
    </row>
    <row r="5686" spans="1:1" x14ac:dyDescent="0.25">
      <c r="A5686">
        <v>693511.83580442774</v>
      </c>
    </row>
    <row r="5687" spans="1:1" x14ac:dyDescent="0.25">
      <c r="A5687">
        <v>626149.54683788063</v>
      </c>
    </row>
    <row r="5688" spans="1:1" x14ac:dyDescent="0.25">
      <c r="A5688">
        <v>566455.61176414636</v>
      </c>
    </row>
    <row r="5689" spans="1:1" x14ac:dyDescent="0.25">
      <c r="A5689">
        <v>512763.58618602366</v>
      </c>
    </row>
    <row r="5690" spans="1:1" x14ac:dyDescent="0.25">
      <c r="A5690">
        <v>473934.07689838804</v>
      </c>
    </row>
    <row r="5691" spans="1:1" x14ac:dyDescent="0.25">
      <c r="A5691">
        <v>448964.5075972323</v>
      </c>
    </row>
    <row r="5692" spans="1:1" x14ac:dyDescent="0.25">
      <c r="A5692">
        <v>435212.95423821273</v>
      </c>
    </row>
    <row r="5693" spans="1:1" x14ac:dyDescent="0.25">
      <c r="A5693">
        <v>425146.54621284176</v>
      </c>
    </row>
    <row r="5694" spans="1:1" x14ac:dyDescent="0.25">
      <c r="A5694">
        <v>424889.12797262362</v>
      </c>
    </row>
    <row r="5695" spans="1:1" x14ac:dyDescent="0.25">
      <c r="A5695">
        <v>432394.90192424617</v>
      </c>
    </row>
    <row r="5696" spans="1:1" x14ac:dyDescent="0.25">
      <c r="A5696">
        <v>471563.11942269502</v>
      </c>
    </row>
    <row r="5697" spans="1:1" x14ac:dyDescent="0.25">
      <c r="A5697">
        <v>547149.24374778883</v>
      </c>
    </row>
    <row r="5698" spans="1:1" x14ac:dyDescent="0.25">
      <c r="A5698">
        <v>612614.76673378155</v>
      </c>
    </row>
    <row r="5699" spans="1:1" x14ac:dyDescent="0.25">
      <c r="A5699">
        <v>653300.39701667393</v>
      </c>
    </row>
    <row r="5700" spans="1:1" x14ac:dyDescent="0.25">
      <c r="A5700">
        <v>669856.45436122757</v>
      </c>
    </row>
    <row r="5701" spans="1:1" x14ac:dyDescent="0.25">
      <c r="A5701">
        <v>689203.46736288269</v>
      </c>
    </row>
    <row r="5702" spans="1:1" x14ac:dyDescent="0.25">
      <c r="A5702">
        <v>694500.86378000258</v>
      </c>
    </row>
    <row r="5703" spans="1:1" x14ac:dyDescent="0.25">
      <c r="A5703">
        <v>671292.57717507589</v>
      </c>
    </row>
    <row r="5704" spans="1:1" x14ac:dyDescent="0.25">
      <c r="A5704">
        <v>641459.15796664136</v>
      </c>
    </row>
    <row r="5705" spans="1:1" x14ac:dyDescent="0.25">
      <c r="A5705">
        <v>629834.69217152928</v>
      </c>
    </row>
    <row r="5706" spans="1:1" x14ac:dyDescent="0.25">
      <c r="A5706">
        <v>635240.47521610931</v>
      </c>
    </row>
    <row r="5707" spans="1:1" x14ac:dyDescent="0.25">
      <c r="A5707">
        <v>648463.64376626024</v>
      </c>
    </row>
    <row r="5708" spans="1:1" x14ac:dyDescent="0.25">
      <c r="A5708">
        <v>652446.85232542444</v>
      </c>
    </row>
    <row r="5709" spans="1:1" x14ac:dyDescent="0.25">
      <c r="A5709">
        <v>684949.29223506781</v>
      </c>
    </row>
    <row r="5710" spans="1:1" x14ac:dyDescent="0.25">
      <c r="A5710">
        <v>657920.37701216724</v>
      </c>
    </row>
    <row r="5711" spans="1:1" x14ac:dyDescent="0.25">
      <c r="A5711">
        <v>598253.53859529807</v>
      </c>
    </row>
    <row r="5712" spans="1:1" x14ac:dyDescent="0.25">
      <c r="A5712">
        <v>546336.34404183691</v>
      </c>
    </row>
    <row r="5713" spans="1:1" x14ac:dyDescent="0.25">
      <c r="A5713">
        <v>498239.77810634975</v>
      </c>
    </row>
    <row r="5714" spans="1:1" x14ac:dyDescent="0.25">
      <c r="A5714">
        <v>458299.30588724656</v>
      </c>
    </row>
    <row r="5715" spans="1:1" x14ac:dyDescent="0.25">
      <c r="A5715">
        <v>434996.18098329223</v>
      </c>
    </row>
    <row r="5716" spans="1:1" x14ac:dyDescent="0.25">
      <c r="A5716">
        <v>421325.91759486782</v>
      </c>
    </row>
    <row r="5717" spans="1:1" x14ac:dyDescent="0.25">
      <c r="A5717">
        <v>413007.24393729342</v>
      </c>
    </row>
    <row r="5718" spans="1:1" x14ac:dyDescent="0.25">
      <c r="A5718">
        <v>412533.05244215485</v>
      </c>
    </row>
    <row r="5719" spans="1:1" x14ac:dyDescent="0.25">
      <c r="A5719">
        <v>416475.61601602152</v>
      </c>
    </row>
    <row r="5720" spans="1:1" x14ac:dyDescent="0.25">
      <c r="A5720">
        <v>438803.26127283362</v>
      </c>
    </row>
    <row r="5721" spans="1:1" x14ac:dyDescent="0.25">
      <c r="A5721">
        <v>489474.00961050182</v>
      </c>
    </row>
    <row r="5722" spans="1:1" x14ac:dyDescent="0.25">
      <c r="A5722">
        <v>534508.65332023683</v>
      </c>
    </row>
    <row r="5723" spans="1:1" x14ac:dyDescent="0.25">
      <c r="A5723">
        <v>574530.41550993524</v>
      </c>
    </row>
    <row r="5724" spans="1:1" x14ac:dyDescent="0.25">
      <c r="A5724">
        <v>603713.51495360828</v>
      </c>
    </row>
    <row r="5725" spans="1:1" x14ac:dyDescent="0.25">
      <c r="A5725">
        <v>615785.07558699395</v>
      </c>
    </row>
    <row r="5726" spans="1:1" x14ac:dyDescent="0.25">
      <c r="A5726">
        <v>611774.77037096454</v>
      </c>
    </row>
    <row r="5727" spans="1:1" x14ac:dyDescent="0.25">
      <c r="A5727">
        <v>582063.28611842275</v>
      </c>
    </row>
    <row r="5728" spans="1:1" x14ac:dyDescent="0.25">
      <c r="A5728">
        <v>556497.5903662357</v>
      </c>
    </row>
    <row r="5729" spans="1:1" x14ac:dyDescent="0.25">
      <c r="A5729">
        <v>548233.11002239143</v>
      </c>
    </row>
    <row r="5730" spans="1:1" x14ac:dyDescent="0.25">
      <c r="A5730">
        <v>561280.15030291933</v>
      </c>
    </row>
    <row r="5731" spans="1:1" x14ac:dyDescent="0.25">
      <c r="A5731">
        <v>583661.98887346149</v>
      </c>
    </row>
    <row r="5732" spans="1:1" x14ac:dyDescent="0.25">
      <c r="A5732">
        <v>596817.41578144976</v>
      </c>
    </row>
    <row r="5733" spans="1:1" x14ac:dyDescent="0.25">
      <c r="A5733">
        <v>639006.91052035312</v>
      </c>
    </row>
    <row r="5734" spans="1:1" x14ac:dyDescent="0.25">
      <c r="A5734">
        <v>620418.60391091974</v>
      </c>
    </row>
    <row r="5735" spans="1:1" x14ac:dyDescent="0.25">
      <c r="A5735">
        <v>573270.42096570972</v>
      </c>
    </row>
    <row r="5736" spans="1:1" x14ac:dyDescent="0.25">
      <c r="A5736">
        <v>525431.27327044064</v>
      </c>
    </row>
    <row r="5737" spans="1:1" x14ac:dyDescent="0.25">
      <c r="A5737">
        <v>478310.18698209577</v>
      </c>
    </row>
    <row r="5738" spans="1:1" x14ac:dyDescent="0.25">
      <c r="A5738">
        <v>440849.0588661459</v>
      </c>
    </row>
    <row r="5739" spans="1:1" x14ac:dyDescent="0.25">
      <c r="A5739">
        <v>419090.44340350013</v>
      </c>
    </row>
    <row r="5740" spans="1:1" x14ac:dyDescent="0.25">
      <c r="A5740">
        <v>406924.04447108676</v>
      </c>
    </row>
    <row r="5741" spans="1:1" x14ac:dyDescent="0.25">
      <c r="A5741">
        <v>400176.97691168601</v>
      </c>
    </row>
    <row r="5742" spans="1:1" x14ac:dyDescent="0.25">
      <c r="A5742">
        <v>403428.57573549356</v>
      </c>
    </row>
    <row r="5743" spans="1:1" x14ac:dyDescent="0.25">
      <c r="A5743">
        <v>422369.13888417277</v>
      </c>
    </row>
    <row r="5744" spans="1:1" x14ac:dyDescent="0.25">
      <c r="A5744">
        <v>474042.46352584829</v>
      </c>
    </row>
    <row r="5745" spans="1:1" x14ac:dyDescent="0.25">
      <c r="A5745">
        <v>562485.95153341466</v>
      </c>
    </row>
    <row r="5746" spans="1:1" x14ac:dyDescent="0.25">
      <c r="A5746">
        <v>632842.42108355125</v>
      </c>
    </row>
    <row r="5747" spans="1:1" x14ac:dyDescent="0.25">
      <c r="A5747">
        <v>671590.64040059166</v>
      </c>
    </row>
    <row r="5748" spans="1:1" x14ac:dyDescent="0.25">
      <c r="A5748">
        <v>681860.27335245057</v>
      </c>
    </row>
    <row r="5749" spans="1:1" x14ac:dyDescent="0.25">
      <c r="A5749">
        <v>700909.22312859003</v>
      </c>
    </row>
    <row r="5750" spans="1:1" x14ac:dyDescent="0.25">
      <c r="A5750">
        <v>705529.20312408335</v>
      </c>
    </row>
    <row r="5751" spans="1:1" x14ac:dyDescent="0.25">
      <c r="A5751">
        <v>684149.94085754838</v>
      </c>
    </row>
    <row r="5752" spans="1:1" x14ac:dyDescent="0.25">
      <c r="A5752">
        <v>650644.9246438978</v>
      </c>
    </row>
    <row r="5753" spans="1:1" x14ac:dyDescent="0.25">
      <c r="A5753">
        <v>629075.98577930743</v>
      </c>
    </row>
    <row r="5754" spans="1:1" x14ac:dyDescent="0.25">
      <c r="A5754">
        <v>636486.92143190221</v>
      </c>
    </row>
    <row r="5755" spans="1:1" x14ac:dyDescent="0.25">
      <c r="A5755">
        <v>655644.25783550192</v>
      </c>
    </row>
    <row r="5756" spans="1:1" x14ac:dyDescent="0.25">
      <c r="A5756">
        <v>665751.31084617053</v>
      </c>
    </row>
    <row r="5757" spans="1:1" x14ac:dyDescent="0.25">
      <c r="A5757">
        <v>708414.99708021258</v>
      </c>
    </row>
    <row r="5758" spans="1:1" x14ac:dyDescent="0.25">
      <c r="A5758">
        <v>676142.8787539223</v>
      </c>
    </row>
    <row r="5759" spans="1:1" x14ac:dyDescent="0.25">
      <c r="A5759">
        <v>612587.67007691646</v>
      </c>
    </row>
    <row r="5760" spans="1:1" x14ac:dyDescent="0.25">
      <c r="A5760">
        <v>551254.38726284588</v>
      </c>
    </row>
    <row r="5761" spans="1:1" x14ac:dyDescent="0.25">
      <c r="A5761">
        <v>494039.79629226495</v>
      </c>
    </row>
    <row r="5762" spans="1:1" x14ac:dyDescent="0.25">
      <c r="A5762">
        <v>453760.61586234852</v>
      </c>
    </row>
    <row r="5763" spans="1:1" x14ac:dyDescent="0.25">
      <c r="A5763">
        <v>428926.52984551806</v>
      </c>
    </row>
    <row r="5764" spans="1:1" x14ac:dyDescent="0.25">
      <c r="A5764">
        <v>414334.98012368154</v>
      </c>
    </row>
    <row r="5765" spans="1:1" x14ac:dyDescent="0.25">
      <c r="A5765">
        <v>407804.68581920129</v>
      </c>
    </row>
    <row r="5766" spans="1:1" x14ac:dyDescent="0.25">
      <c r="A5766">
        <v>410500.80317727505</v>
      </c>
    </row>
    <row r="5767" spans="1:1" x14ac:dyDescent="0.25">
      <c r="A5767">
        <v>431446.51893396897</v>
      </c>
    </row>
    <row r="5768" spans="1:1" x14ac:dyDescent="0.25">
      <c r="A5768">
        <v>479570.18152632122</v>
      </c>
    </row>
    <row r="5769" spans="1:1" x14ac:dyDescent="0.25">
      <c r="A5769">
        <v>566387.87012198369</v>
      </c>
    </row>
    <row r="5770" spans="1:1" x14ac:dyDescent="0.25">
      <c r="A5770">
        <v>635863.69832400582</v>
      </c>
    </row>
    <row r="5771" spans="1:1" x14ac:dyDescent="0.25">
      <c r="A5771">
        <v>677836.41980798868</v>
      </c>
    </row>
    <row r="5772" spans="1:1" x14ac:dyDescent="0.25">
      <c r="A5772">
        <v>700584.06324620929</v>
      </c>
    </row>
    <row r="5773" spans="1:1" x14ac:dyDescent="0.25">
      <c r="A5773">
        <v>715175.61296804575</v>
      </c>
    </row>
    <row r="5774" spans="1:1" x14ac:dyDescent="0.25">
      <c r="A5774">
        <v>720215.59114494757</v>
      </c>
    </row>
    <row r="5775" spans="1:1" x14ac:dyDescent="0.25">
      <c r="A5775">
        <v>700611.15990307438</v>
      </c>
    </row>
    <row r="5776" spans="1:1" x14ac:dyDescent="0.25">
      <c r="A5776">
        <v>671279.0288466434</v>
      </c>
    </row>
    <row r="5777" spans="1:1" x14ac:dyDescent="0.25">
      <c r="A5777">
        <v>652175.88575677387</v>
      </c>
    </row>
    <row r="5778" spans="1:1" x14ac:dyDescent="0.25">
      <c r="A5778">
        <v>661470.03906149056</v>
      </c>
    </row>
    <row r="5779" spans="1:1" x14ac:dyDescent="0.25">
      <c r="A5779">
        <v>683973.81258792547</v>
      </c>
    </row>
    <row r="5780" spans="1:1" x14ac:dyDescent="0.25">
      <c r="A5780">
        <v>694975.05527514115</v>
      </c>
    </row>
    <row r="5781" spans="1:1" x14ac:dyDescent="0.25">
      <c r="A5781">
        <v>736703.90684733854</v>
      </c>
    </row>
    <row r="5782" spans="1:1" x14ac:dyDescent="0.25">
      <c r="A5782">
        <v>695720.21333893039</v>
      </c>
    </row>
    <row r="5783" spans="1:1" x14ac:dyDescent="0.25">
      <c r="A5783">
        <v>630769.52683337394</v>
      </c>
    </row>
    <row r="5784" spans="1:1" x14ac:dyDescent="0.25">
      <c r="A5784">
        <v>572430.42460289283</v>
      </c>
    </row>
    <row r="5785" spans="1:1" x14ac:dyDescent="0.25">
      <c r="A5785">
        <v>515703.57345588302</v>
      </c>
    </row>
    <row r="5786" spans="1:1" x14ac:dyDescent="0.25">
      <c r="A5786">
        <v>472267.63250118669</v>
      </c>
    </row>
    <row r="5787" spans="1:1" x14ac:dyDescent="0.25">
      <c r="A5787">
        <v>445089.68566552829</v>
      </c>
    </row>
    <row r="5788" spans="1:1" x14ac:dyDescent="0.25">
      <c r="A5788">
        <v>431202.64902218338</v>
      </c>
    </row>
    <row r="5789" spans="1:1" x14ac:dyDescent="0.25">
      <c r="A5789">
        <v>422924.62034990656</v>
      </c>
    </row>
    <row r="5790" spans="1:1" x14ac:dyDescent="0.25">
      <c r="A5790">
        <v>426054.28421782138</v>
      </c>
    </row>
    <row r="5791" spans="1:1" x14ac:dyDescent="0.25">
      <c r="A5791">
        <v>447582.57809711411</v>
      </c>
    </row>
    <row r="5792" spans="1:1" x14ac:dyDescent="0.25">
      <c r="A5792">
        <v>496058.49722871219</v>
      </c>
    </row>
    <row r="5793" spans="1:1" x14ac:dyDescent="0.25">
      <c r="A5793">
        <v>580369.74506435636</v>
      </c>
    </row>
    <row r="5794" spans="1:1" x14ac:dyDescent="0.25">
      <c r="A5794">
        <v>657541.02381605632</v>
      </c>
    </row>
    <row r="5795" spans="1:1" x14ac:dyDescent="0.25">
      <c r="A5795">
        <v>694731.18536335556</v>
      </c>
    </row>
    <row r="5796" spans="1:1" x14ac:dyDescent="0.25">
      <c r="A5796">
        <v>703496.95385920361</v>
      </c>
    </row>
    <row r="5797" spans="1:1" x14ac:dyDescent="0.25">
      <c r="A5797">
        <v>717627.86041433399</v>
      </c>
    </row>
    <row r="5798" spans="1:1" x14ac:dyDescent="0.25">
      <c r="A5798">
        <v>725120.08603752404</v>
      </c>
    </row>
    <row r="5799" spans="1:1" x14ac:dyDescent="0.25">
      <c r="A5799">
        <v>702792.44078071194</v>
      </c>
    </row>
    <row r="5800" spans="1:1" x14ac:dyDescent="0.25">
      <c r="A5800">
        <v>659857.78797801922</v>
      </c>
    </row>
    <row r="5801" spans="1:1" x14ac:dyDescent="0.25">
      <c r="A5801">
        <v>628385.02102924837</v>
      </c>
    </row>
    <row r="5802" spans="1:1" x14ac:dyDescent="0.25">
      <c r="A5802">
        <v>634739.18706410564</v>
      </c>
    </row>
    <row r="5803" spans="1:1" x14ac:dyDescent="0.25">
      <c r="A5803">
        <v>645916.55802094424</v>
      </c>
    </row>
    <row r="5804" spans="1:1" x14ac:dyDescent="0.25">
      <c r="A5804">
        <v>664504.86463037762</v>
      </c>
    </row>
    <row r="5805" spans="1:1" x14ac:dyDescent="0.25">
      <c r="A5805">
        <v>702629.86083952151</v>
      </c>
    </row>
    <row r="5806" spans="1:1" x14ac:dyDescent="0.25">
      <c r="A5806">
        <v>662350.68040960503</v>
      </c>
    </row>
    <row r="5807" spans="1:1" x14ac:dyDescent="0.25">
      <c r="A5807">
        <v>596749.67413928709</v>
      </c>
    </row>
    <row r="5808" spans="1:1" x14ac:dyDescent="0.25">
      <c r="A5808">
        <v>539765.40475205914</v>
      </c>
    </row>
    <row r="5809" spans="1:1" x14ac:dyDescent="0.25">
      <c r="A5809">
        <v>483390.8101442951</v>
      </c>
    </row>
    <row r="5810" spans="1:1" x14ac:dyDescent="0.25">
      <c r="A5810">
        <v>444412.26924390171</v>
      </c>
    </row>
    <row r="5811" spans="1:1" x14ac:dyDescent="0.25">
      <c r="A5811">
        <v>420038.82639377733</v>
      </c>
    </row>
    <row r="5812" spans="1:1" x14ac:dyDescent="0.25">
      <c r="A5812">
        <v>405813.08153961913</v>
      </c>
    </row>
    <row r="5813" spans="1:1" x14ac:dyDescent="0.25">
      <c r="A5813">
        <v>399580.85046065459</v>
      </c>
    </row>
    <row r="5814" spans="1:1" x14ac:dyDescent="0.25">
      <c r="A5814">
        <v>405013.73016209976</v>
      </c>
    </row>
    <row r="5815" spans="1:1" x14ac:dyDescent="0.25">
      <c r="A5815">
        <v>422531.71882536315</v>
      </c>
    </row>
    <row r="5816" spans="1:1" x14ac:dyDescent="0.25">
      <c r="A5816">
        <v>469368.29021662491</v>
      </c>
    </row>
    <row r="5817" spans="1:1" x14ac:dyDescent="0.25">
      <c r="A5817">
        <v>547582.79025762982</v>
      </c>
    </row>
    <row r="5818" spans="1:1" x14ac:dyDescent="0.25">
      <c r="A5818">
        <v>611287.03054739349</v>
      </c>
    </row>
    <row r="5819" spans="1:1" x14ac:dyDescent="0.25">
      <c r="A5819">
        <v>646214.62124645989</v>
      </c>
    </row>
    <row r="5820" spans="1:1" x14ac:dyDescent="0.25">
      <c r="A5820">
        <v>658760.37337498425</v>
      </c>
    </row>
    <row r="5821" spans="1:1" x14ac:dyDescent="0.25">
      <c r="A5821">
        <v>674882.88420969679</v>
      </c>
    </row>
    <row r="5822" spans="1:1" x14ac:dyDescent="0.25">
      <c r="A5822">
        <v>672769.34497422189</v>
      </c>
    </row>
    <row r="5823" spans="1:1" x14ac:dyDescent="0.25">
      <c r="A5823">
        <v>647284.93919262988</v>
      </c>
    </row>
    <row r="5824" spans="1:1" x14ac:dyDescent="0.25">
      <c r="A5824">
        <v>613319.27981227322</v>
      </c>
    </row>
    <row r="5825" spans="1:1" x14ac:dyDescent="0.25">
      <c r="A5825">
        <v>598334.82856589323</v>
      </c>
    </row>
    <row r="5826" spans="1:1" x14ac:dyDescent="0.25">
      <c r="A5826">
        <v>605271.57272334944</v>
      </c>
    </row>
    <row r="5827" spans="1:1" x14ac:dyDescent="0.25">
      <c r="A5827">
        <v>628615.34261260135</v>
      </c>
    </row>
    <row r="5828" spans="1:1" x14ac:dyDescent="0.25">
      <c r="A5828">
        <v>640863.03151560994</v>
      </c>
    </row>
    <row r="5829" spans="1:1" x14ac:dyDescent="0.25">
      <c r="A5829">
        <v>684895.09892133763</v>
      </c>
    </row>
    <row r="5830" spans="1:1" x14ac:dyDescent="0.25">
      <c r="A5830">
        <v>647610.09907501074</v>
      </c>
    </row>
    <row r="5831" spans="1:1" x14ac:dyDescent="0.25">
      <c r="A5831">
        <v>582022.64113312517</v>
      </c>
    </row>
    <row r="5832" spans="1:1" x14ac:dyDescent="0.25">
      <c r="A5832">
        <v>523778.37720167183</v>
      </c>
    </row>
    <row r="5833" spans="1:1" x14ac:dyDescent="0.25">
      <c r="A5833">
        <v>471346.34616777452</v>
      </c>
    </row>
    <row r="5834" spans="1:1" x14ac:dyDescent="0.25">
      <c r="A5834">
        <v>432909.73840468237</v>
      </c>
    </row>
    <row r="5835" spans="1:1" x14ac:dyDescent="0.25">
      <c r="A5835">
        <v>407642.10587801092</v>
      </c>
    </row>
    <row r="5836" spans="1:1" x14ac:dyDescent="0.25">
      <c r="A5836">
        <v>394473.13064159022</v>
      </c>
    </row>
    <row r="5837" spans="1:1" x14ac:dyDescent="0.25">
      <c r="A5837">
        <v>387224.77493018581</v>
      </c>
    </row>
    <row r="5838" spans="1:1" x14ac:dyDescent="0.25">
      <c r="A5838">
        <v>389311.21750879567</v>
      </c>
    </row>
    <row r="5839" spans="1:1" x14ac:dyDescent="0.25">
      <c r="A5839">
        <v>409430.48523110506</v>
      </c>
    </row>
    <row r="5840" spans="1:1" x14ac:dyDescent="0.25">
      <c r="A5840">
        <v>460087.68524034077</v>
      </c>
    </row>
    <row r="5841" spans="1:1" x14ac:dyDescent="0.25">
      <c r="A5841">
        <v>546918.92216443585</v>
      </c>
    </row>
    <row r="5842" spans="1:1" x14ac:dyDescent="0.25">
      <c r="A5842">
        <v>611002.51565031032</v>
      </c>
    </row>
    <row r="5843" spans="1:1" x14ac:dyDescent="0.25">
      <c r="A5843">
        <v>641675.93122156186</v>
      </c>
    </row>
    <row r="5844" spans="1:1" x14ac:dyDescent="0.25">
      <c r="A5844">
        <v>656551.9958404816</v>
      </c>
    </row>
    <row r="5845" spans="1:1" x14ac:dyDescent="0.25">
      <c r="A5845">
        <v>670709.99905247707</v>
      </c>
    </row>
    <row r="5846" spans="1:1" x14ac:dyDescent="0.25">
      <c r="A5846">
        <v>676982.87511673919</v>
      </c>
    </row>
    <row r="5847" spans="1:1" x14ac:dyDescent="0.25">
      <c r="A5847">
        <v>653205.55871764629</v>
      </c>
    </row>
    <row r="5848" spans="1:1" x14ac:dyDescent="0.25">
      <c r="A5848">
        <v>618968.93276863883</v>
      </c>
    </row>
    <row r="5849" spans="1:1" x14ac:dyDescent="0.25">
      <c r="A5849">
        <v>602507.71372311295</v>
      </c>
    </row>
    <row r="5850" spans="1:1" x14ac:dyDescent="0.25">
      <c r="A5850">
        <v>612804.44333183696</v>
      </c>
    </row>
    <row r="5851" spans="1:1" x14ac:dyDescent="0.25">
      <c r="A5851">
        <v>635132.08858864906</v>
      </c>
    </row>
    <row r="5852" spans="1:1" x14ac:dyDescent="0.25">
      <c r="A5852">
        <v>652148.78909990878</v>
      </c>
    </row>
    <row r="5853" spans="1:1" x14ac:dyDescent="0.25">
      <c r="A5853">
        <v>693769.25404464582</v>
      </c>
    </row>
    <row r="5854" spans="1:1" x14ac:dyDescent="0.25">
      <c r="A5854">
        <v>646350.10453078523</v>
      </c>
    </row>
    <row r="5855" spans="1:1" x14ac:dyDescent="0.25">
      <c r="A5855">
        <v>582713.60588318435</v>
      </c>
    </row>
    <row r="5856" spans="1:1" x14ac:dyDescent="0.25">
      <c r="A5856">
        <v>522748.70424079942</v>
      </c>
    </row>
    <row r="5857" spans="1:1" x14ac:dyDescent="0.25">
      <c r="A5857">
        <v>470126.99660884665</v>
      </c>
    </row>
    <row r="5858" spans="1:1" x14ac:dyDescent="0.25">
      <c r="A5858">
        <v>431852.96878694487</v>
      </c>
    </row>
    <row r="5859" spans="1:1" x14ac:dyDescent="0.25">
      <c r="A5859">
        <v>408333.07062807004</v>
      </c>
    </row>
    <row r="5860" spans="1:1" x14ac:dyDescent="0.25">
      <c r="A5860">
        <v>397819.56776442548</v>
      </c>
    </row>
    <row r="5861" spans="1:1" x14ac:dyDescent="0.25">
      <c r="A5861">
        <v>392102.17316589714</v>
      </c>
    </row>
    <row r="5862" spans="1:1" x14ac:dyDescent="0.25">
      <c r="A5862">
        <v>391980.23821000441</v>
      </c>
    </row>
    <row r="5863" spans="1:1" x14ac:dyDescent="0.25">
      <c r="A5863">
        <v>408780.16546634358</v>
      </c>
    </row>
    <row r="5864" spans="1:1" x14ac:dyDescent="0.25">
      <c r="A5864">
        <v>446593.55012153927</v>
      </c>
    </row>
    <row r="5865" spans="1:1" x14ac:dyDescent="0.25">
      <c r="A5865">
        <v>522626.76928490662</v>
      </c>
    </row>
    <row r="5866" spans="1:1" x14ac:dyDescent="0.25">
      <c r="A5866">
        <v>586900.03936883656</v>
      </c>
    </row>
    <row r="5867" spans="1:1" x14ac:dyDescent="0.25">
      <c r="A5867">
        <v>625716.00032803963</v>
      </c>
    </row>
    <row r="5868" spans="1:1" x14ac:dyDescent="0.25">
      <c r="A5868">
        <v>648707.51367804571</v>
      </c>
    </row>
    <row r="5869" spans="1:1" x14ac:dyDescent="0.25">
      <c r="A5869">
        <v>666902.91876293567</v>
      </c>
    </row>
    <row r="5870" spans="1:1" x14ac:dyDescent="0.25">
      <c r="A5870">
        <v>677985.45142074651</v>
      </c>
    </row>
    <row r="5871" spans="1:1" x14ac:dyDescent="0.25">
      <c r="A5871">
        <v>659302.30651228549</v>
      </c>
    </row>
    <row r="5872" spans="1:1" x14ac:dyDescent="0.25">
      <c r="A5872">
        <v>631745.00648051617</v>
      </c>
    </row>
    <row r="5873" spans="1:1" x14ac:dyDescent="0.25">
      <c r="A5873">
        <v>621326.34191589942</v>
      </c>
    </row>
    <row r="5874" spans="1:1" x14ac:dyDescent="0.25">
      <c r="A5874">
        <v>627016.63985756261</v>
      </c>
    </row>
    <row r="5875" spans="1:1" x14ac:dyDescent="0.25">
      <c r="A5875">
        <v>639982.39016749535</v>
      </c>
    </row>
    <row r="5876" spans="1:1" x14ac:dyDescent="0.25">
      <c r="A5876">
        <v>654655.22985992709</v>
      </c>
    </row>
    <row r="5877" spans="1:1" x14ac:dyDescent="0.25">
      <c r="A5877">
        <v>688797.01750990679</v>
      </c>
    </row>
    <row r="5878" spans="1:1" x14ac:dyDescent="0.25">
      <c r="A5878">
        <v>651755.88757536537</v>
      </c>
    </row>
    <row r="5879" spans="1:1" x14ac:dyDescent="0.25">
      <c r="A5879">
        <v>592820.65889385284</v>
      </c>
    </row>
    <row r="5880" spans="1:1" x14ac:dyDescent="0.25">
      <c r="A5880">
        <v>540984.75431098696</v>
      </c>
    </row>
    <row r="5881" spans="1:1" x14ac:dyDescent="0.25">
      <c r="A5881">
        <v>489094.65641439095</v>
      </c>
    </row>
    <row r="5882" spans="1:1" x14ac:dyDescent="0.25">
      <c r="A5882">
        <v>450387.08208264812</v>
      </c>
    </row>
    <row r="5883" spans="1:1" x14ac:dyDescent="0.25">
      <c r="A5883">
        <v>427747.82527188782</v>
      </c>
    </row>
    <row r="5884" spans="1:1" x14ac:dyDescent="0.25">
      <c r="A5884">
        <v>410568.54481943772</v>
      </c>
    </row>
    <row r="5885" spans="1:1" x14ac:dyDescent="0.25">
      <c r="A5885">
        <v>400109.23526952334</v>
      </c>
    </row>
    <row r="5886" spans="1:1" x14ac:dyDescent="0.25">
      <c r="A5886">
        <v>399567.3021322221</v>
      </c>
    </row>
    <row r="5887" spans="1:1" x14ac:dyDescent="0.25">
      <c r="A5887">
        <v>409511.77520170028</v>
      </c>
    </row>
    <row r="5888" spans="1:1" x14ac:dyDescent="0.25">
      <c r="A5888">
        <v>402127.93620597053</v>
      </c>
    </row>
    <row r="5889" spans="1:1" x14ac:dyDescent="0.25">
      <c r="A5889">
        <v>487590.79195837991</v>
      </c>
    </row>
    <row r="5890" spans="1:1" x14ac:dyDescent="0.25">
      <c r="A5890">
        <v>546309.24738497194</v>
      </c>
    </row>
    <row r="5891" spans="1:1" x14ac:dyDescent="0.25">
      <c r="A5891">
        <v>592441.30569774203</v>
      </c>
    </row>
    <row r="5892" spans="1:1" x14ac:dyDescent="0.25">
      <c r="A5892">
        <v>626081.80519571796</v>
      </c>
    </row>
    <row r="5893" spans="1:1" x14ac:dyDescent="0.25">
      <c r="A5893">
        <v>641418.51298134378</v>
      </c>
    </row>
    <row r="5894" spans="1:1" x14ac:dyDescent="0.25">
      <c r="A5894">
        <v>641283.02969701844</v>
      </c>
    </row>
    <row r="5895" spans="1:1" x14ac:dyDescent="0.25">
      <c r="A5895">
        <v>619145.06103826175</v>
      </c>
    </row>
    <row r="5896" spans="1:1" x14ac:dyDescent="0.25">
      <c r="A5896">
        <v>601071.59090926463</v>
      </c>
    </row>
    <row r="5897" spans="1:1" x14ac:dyDescent="0.25">
      <c r="A5897">
        <v>595516.77625192667</v>
      </c>
    </row>
    <row r="5898" spans="1:1" x14ac:dyDescent="0.25">
      <c r="A5898">
        <v>609268.32961094624</v>
      </c>
    </row>
    <row r="5899" spans="1:1" x14ac:dyDescent="0.25">
      <c r="A5899">
        <v>625296.00214663113</v>
      </c>
    </row>
    <row r="5900" spans="1:1" x14ac:dyDescent="0.25">
      <c r="A5900">
        <v>642082.38107453776</v>
      </c>
    </row>
    <row r="5901" spans="1:1" x14ac:dyDescent="0.25">
      <c r="A5901">
        <v>678662.86784237309</v>
      </c>
    </row>
    <row r="5902" spans="1:1" x14ac:dyDescent="0.25">
      <c r="A5902">
        <v>651159.76112433395</v>
      </c>
    </row>
    <row r="5903" spans="1:1" x14ac:dyDescent="0.25">
      <c r="A5903">
        <v>610067.68098846567</v>
      </c>
    </row>
    <row r="5904" spans="1:1" x14ac:dyDescent="0.25">
      <c r="A5904">
        <v>559600.15757728543</v>
      </c>
    </row>
    <row r="5905" spans="1:1" x14ac:dyDescent="0.25">
      <c r="A5905">
        <v>508685.53932783165</v>
      </c>
    </row>
    <row r="5906" spans="1:1" x14ac:dyDescent="0.25">
      <c r="A5906">
        <v>468447.00388321275</v>
      </c>
    </row>
    <row r="5907" spans="1:1" x14ac:dyDescent="0.25">
      <c r="A5907">
        <v>445035.49235179817</v>
      </c>
    </row>
    <row r="5908" spans="1:1" x14ac:dyDescent="0.25">
      <c r="A5908">
        <v>429590.39793871209</v>
      </c>
    </row>
    <row r="5909" spans="1:1" x14ac:dyDescent="0.25">
      <c r="A5909">
        <v>423439.45683034277</v>
      </c>
    </row>
    <row r="5910" spans="1:1" x14ac:dyDescent="0.25">
      <c r="A5910">
        <v>423927.19665391388</v>
      </c>
    </row>
    <row r="5911" spans="1:1" x14ac:dyDescent="0.25">
      <c r="A5911">
        <v>443924.52942033054</v>
      </c>
    </row>
    <row r="5912" spans="1:1" x14ac:dyDescent="0.25">
      <c r="A5912">
        <v>491574.00051754422</v>
      </c>
    </row>
    <row r="5913" spans="1:1" x14ac:dyDescent="0.25">
      <c r="A5913">
        <v>592116.14581536129</v>
      </c>
    </row>
    <row r="5914" spans="1:1" x14ac:dyDescent="0.25">
      <c r="A5914">
        <v>671739.67201334948</v>
      </c>
    </row>
    <row r="5915" spans="1:1" x14ac:dyDescent="0.25">
      <c r="A5915">
        <v>702236.9593149781</v>
      </c>
    </row>
    <row r="5916" spans="1:1" x14ac:dyDescent="0.25">
      <c r="A5916">
        <v>715920.771031835</v>
      </c>
    </row>
    <row r="5917" spans="1:1" x14ac:dyDescent="0.25">
      <c r="A5917">
        <v>731108.447204703</v>
      </c>
    </row>
    <row r="5918" spans="1:1" x14ac:dyDescent="0.25">
      <c r="A5918">
        <v>736297.45699436252</v>
      </c>
    </row>
    <row r="5919" spans="1:1" x14ac:dyDescent="0.25">
      <c r="A5919">
        <v>716476.25249756884</v>
      </c>
    </row>
    <row r="5920" spans="1:1" x14ac:dyDescent="0.25">
      <c r="A5920">
        <v>686168.64179399563</v>
      </c>
    </row>
    <row r="5921" spans="1:1" x14ac:dyDescent="0.25">
      <c r="A5921">
        <v>667471.948557102</v>
      </c>
    </row>
    <row r="5922" spans="1:1" x14ac:dyDescent="0.25">
      <c r="A5922">
        <v>672837.08661638456</v>
      </c>
    </row>
    <row r="5923" spans="1:1" x14ac:dyDescent="0.25">
      <c r="A5923">
        <v>686954.44484308246</v>
      </c>
    </row>
    <row r="5924" spans="1:1" x14ac:dyDescent="0.25">
      <c r="A5924">
        <v>697576.33433418721</v>
      </c>
    </row>
    <row r="5925" spans="1:1" x14ac:dyDescent="0.25">
      <c r="A5925">
        <v>735918.10379825172</v>
      </c>
    </row>
    <row r="5926" spans="1:1" x14ac:dyDescent="0.25">
      <c r="A5926">
        <v>693850.54401524109</v>
      </c>
    </row>
    <row r="5927" spans="1:1" x14ac:dyDescent="0.25">
      <c r="A5927">
        <v>627843.08789194713</v>
      </c>
    </row>
    <row r="5928" spans="1:1" x14ac:dyDescent="0.25">
      <c r="A5928">
        <v>567417.54308285611</v>
      </c>
    </row>
    <row r="5929" spans="1:1" x14ac:dyDescent="0.25">
      <c r="A5929">
        <v>509810.05058773176</v>
      </c>
    </row>
    <row r="5930" spans="1:1" x14ac:dyDescent="0.25">
      <c r="A5930">
        <v>466509.59291736071</v>
      </c>
    </row>
    <row r="5931" spans="1:1" x14ac:dyDescent="0.25">
      <c r="A5931">
        <v>440361.31904257473</v>
      </c>
    </row>
    <row r="5932" spans="1:1" x14ac:dyDescent="0.25">
      <c r="A5932">
        <v>425282.02949716704</v>
      </c>
    </row>
    <row r="5933" spans="1:1" x14ac:dyDescent="0.25">
      <c r="A5933">
        <v>418778.83184955188</v>
      </c>
    </row>
    <row r="5934" spans="1:1" x14ac:dyDescent="0.25">
      <c r="A5934">
        <v>420242.05132026528</v>
      </c>
    </row>
    <row r="5935" spans="1:1" x14ac:dyDescent="0.25">
      <c r="A5935">
        <v>436906.49529227917</v>
      </c>
    </row>
    <row r="5936" spans="1:1" x14ac:dyDescent="0.25">
      <c r="A5936">
        <v>487021.76216421358</v>
      </c>
    </row>
    <row r="5937" spans="1:1" x14ac:dyDescent="0.25">
      <c r="A5937">
        <v>571549.78325477825</v>
      </c>
    </row>
    <row r="5938" spans="1:1" x14ac:dyDescent="0.25">
      <c r="A5938">
        <v>638275.30078499636</v>
      </c>
    </row>
    <row r="5939" spans="1:1" x14ac:dyDescent="0.25">
      <c r="A5939">
        <v>674530.62767045095</v>
      </c>
    </row>
    <row r="5940" spans="1:1" x14ac:dyDescent="0.25">
      <c r="A5940">
        <v>691886.03639252402</v>
      </c>
    </row>
    <row r="5941" spans="1:1" x14ac:dyDescent="0.25">
      <c r="A5941">
        <v>708184.67549685948</v>
      </c>
    </row>
    <row r="5942" spans="1:1" x14ac:dyDescent="0.25">
      <c r="A5942">
        <v>715053.67801215302</v>
      </c>
    </row>
    <row r="5943" spans="1:1" x14ac:dyDescent="0.25">
      <c r="A5943">
        <v>691886.03639252402</v>
      </c>
    </row>
    <row r="5944" spans="1:1" x14ac:dyDescent="0.25">
      <c r="A5944">
        <v>659153.27489952766</v>
      </c>
    </row>
    <row r="5945" spans="1:1" x14ac:dyDescent="0.25">
      <c r="A5945">
        <v>643044.3123932475</v>
      </c>
    </row>
    <row r="5946" spans="1:1" x14ac:dyDescent="0.25">
      <c r="A5946">
        <v>648924.28693296621</v>
      </c>
    </row>
    <row r="5947" spans="1:1" x14ac:dyDescent="0.25">
      <c r="A5947">
        <v>670439.03248382639</v>
      </c>
    </row>
    <row r="5948" spans="1:1" x14ac:dyDescent="0.25">
      <c r="A5948">
        <v>685572.51534296421</v>
      </c>
    </row>
    <row r="5949" spans="1:1" x14ac:dyDescent="0.25">
      <c r="A5949">
        <v>722532.35530691047</v>
      </c>
    </row>
    <row r="5950" spans="1:1" x14ac:dyDescent="0.25">
      <c r="A5950">
        <v>675993.84714116435</v>
      </c>
    </row>
    <row r="5951" spans="1:1" x14ac:dyDescent="0.25">
      <c r="A5951">
        <v>615094.11083693488</v>
      </c>
    </row>
    <row r="5952" spans="1:1" x14ac:dyDescent="0.25">
      <c r="A5952">
        <v>556660.17030742601</v>
      </c>
    </row>
    <row r="5953" spans="1:1" x14ac:dyDescent="0.25">
      <c r="A5953">
        <v>499012.03282700403</v>
      </c>
    </row>
    <row r="5954" spans="1:1" x14ac:dyDescent="0.25">
      <c r="A5954">
        <v>459234.14054909127</v>
      </c>
    </row>
    <row r="5955" spans="1:1" x14ac:dyDescent="0.25">
      <c r="A5955">
        <v>434847.1493705344</v>
      </c>
    </row>
    <row r="5956" spans="1:1" x14ac:dyDescent="0.25">
      <c r="A5956">
        <v>419659.47319766646</v>
      </c>
    </row>
    <row r="5957" spans="1:1" x14ac:dyDescent="0.25">
      <c r="A5957">
        <v>413318.85549124167</v>
      </c>
    </row>
    <row r="5958" spans="1:1" x14ac:dyDescent="0.25">
      <c r="A5958">
        <v>413549.17707459471</v>
      </c>
    </row>
    <row r="5959" spans="1:1" x14ac:dyDescent="0.25">
      <c r="A5959">
        <v>435646.50074805372</v>
      </c>
    </row>
    <row r="5960" spans="1:1" x14ac:dyDescent="0.25">
      <c r="A5960">
        <v>489230.13969871623</v>
      </c>
    </row>
    <row r="5961" spans="1:1" x14ac:dyDescent="0.25">
      <c r="A5961">
        <v>571292.36501456017</v>
      </c>
    </row>
    <row r="5962" spans="1:1" x14ac:dyDescent="0.25">
      <c r="A5962">
        <v>634170.15726993931</v>
      </c>
    </row>
    <row r="5963" spans="1:1" x14ac:dyDescent="0.25">
      <c r="A5963">
        <v>671319.67383194098</v>
      </c>
    </row>
    <row r="5964" spans="1:1" x14ac:dyDescent="0.25">
      <c r="A5964">
        <v>679963.50737189618</v>
      </c>
    </row>
    <row r="5965" spans="1:1" x14ac:dyDescent="0.25">
      <c r="A5965">
        <v>691940.22970625409</v>
      </c>
    </row>
    <row r="5966" spans="1:1" x14ac:dyDescent="0.25">
      <c r="A5966">
        <v>693945.38231426873</v>
      </c>
    </row>
    <row r="5967" spans="1:1" x14ac:dyDescent="0.25">
      <c r="A5967">
        <v>668474.52486110933</v>
      </c>
    </row>
    <row r="5968" spans="1:1" x14ac:dyDescent="0.25">
      <c r="A5968">
        <v>636121.11656422389</v>
      </c>
    </row>
    <row r="5969" spans="1:1" x14ac:dyDescent="0.25">
      <c r="A5969">
        <v>613644.43969465396</v>
      </c>
    </row>
    <row r="5970" spans="1:1" x14ac:dyDescent="0.25">
      <c r="A5970">
        <v>618413.4513029051</v>
      </c>
    </row>
    <row r="5971" spans="1:1" x14ac:dyDescent="0.25">
      <c r="A5971">
        <v>635104.99193178397</v>
      </c>
    </row>
    <row r="5972" spans="1:1" x14ac:dyDescent="0.25">
      <c r="A5972">
        <v>650075.89484973147</v>
      </c>
    </row>
    <row r="5973" spans="1:1" x14ac:dyDescent="0.25">
      <c r="A5973">
        <v>685870.57856847998</v>
      </c>
    </row>
    <row r="5974" spans="1:1" x14ac:dyDescent="0.25">
      <c r="A5974">
        <v>643342.37561876327</v>
      </c>
    </row>
    <row r="5975" spans="1:1" x14ac:dyDescent="0.25">
      <c r="A5975">
        <v>588051.64728560171</v>
      </c>
    </row>
    <row r="5976" spans="1:1" x14ac:dyDescent="0.25">
      <c r="A5976">
        <v>526162.8830057974</v>
      </c>
    </row>
    <row r="5977" spans="1:1" x14ac:dyDescent="0.25">
      <c r="A5977">
        <v>469598.61179997795</v>
      </c>
    </row>
    <row r="5978" spans="1:1" x14ac:dyDescent="0.25">
      <c r="A5978">
        <v>431609.09887515934</v>
      </c>
    </row>
    <row r="5979" spans="1:1" x14ac:dyDescent="0.25">
      <c r="A5979">
        <v>409511.77520170028</v>
      </c>
    </row>
    <row r="5980" spans="1:1" x14ac:dyDescent="0.25">
      <c r="A5980">
        <v>396017.64008289878</v>
      </c>
    </row>
    <row r="5981" spans="1:1" x14ac:dyDescent="0.25">
      <c r="A5981">
        <v>391871.8515825441</v>
      </c>
    </row>
    <row r="5982" spans="1:1" x14ac:dyDescent="0.25">
      <c r="A5982">
        <v>396993.11973004107</v>
      </c>
    </row>
    <row r="5983" spans="1:1" x14ac:dyDescent="0.25">
      <c r="A5983">
        <v>418534.96193776635</v>
      </c>
    </row>
    <row r="5984" spans="1:1" x14ac:dyDescent="0.25">
      <c r="A5984">
        <v>471685.05437858781</v>
      </c>
    </row>
    <row r="5985" spans="1:1" x14ac:dyDescent="0.25">
      <c r="A5985">
        <v>554668.56602784386</v>
      </c>
    </row>
    <row r="5986" spans="1:1" x14ac:dyDescent="0.25">
      <c r="A5986">
        <v>619009.57775393652</v>
      </c>
    </row>
    <row r="5987" spans="1:1" x14ac:dyDescent="0.25">
      <c r="A5987">
        <v>654194.586693221</v>
      </c>
    </row>
    <row r="5988" spans="1:1" x14ac:dyDescent="0.25">
      <c r="A5988">
        <v>669450.00450825167</v>
      </c>
    </row>
    <row r="5989" spans="1:1" x14ac:dyDescent="0.25">
      <c r="A5989">
        <v>680491.89218076493</v>
      </c>
    </row>
    <row r="5990" spans="1:1" x14ac:dyDescent="0.25">
      <c r="A5990">
        <v>679191.25265124184</v>
      </c>
    </row>
    <row r="5991" spans="1:1" x14ac:dyDescent="0.25">
      <c r="A5991">
        <v>654993.93807074043</v>
      </c>
    </row>
    <row r="5992" spans="1:1" x14ac:dyDescent="0.25">
      <c r="A5992">
        <v>623019.88296996581</v>
      </c>
    </row>
    <row r="5993" spans="1:1" x14ac:dyDescent="0.25">
      <c r="A5993">
        <v>604526.41465956019</v>
      </c>
    </row>
    <row r="5994" spans="1:1" x14ac:dyDescent="0.25">
      <c r="A5994">
        <v>613210.89318481297</v>
      </c>
    </row>
    <row r="5995" spans="1:1" x14ac:dyDescent="0.25">
      <c r="A5995">
        <v>635619.82841222023</v>
      </c>
    </row>
    <row r="5996" spans="1:1" x14ac:dyDescent="0.25">
      <c r="A5996">
        <v>650861.6978988183</v>
      </c>
    </row>
    <row r="5997" spans="1:1" x14ac:dyDescent="0.25">
      <c r="A5997">
        <v>686575.09164697153</v>
      </c>
    </row>
    <row r="5998" spans="1:1" x14ac:dyDescent="0.25">
      <c r="A5998">
        <v>640835.93485874485</v>
      </c>
    </row>
    <row r="5999" spans="1:1" x14ac:dyDescent="0.25">
      <c r="A5999">
        <v>578852.33227991278</v>
      </c>
    </row>
    <row r="6000" spans="1:1" x14ac:dyDescent="0.25">
      <c r="A6000">
        <v>520025.49022586056</v>
      </c>
    </row>
    <row r="6001" spans="1:1" x14ac:dyDescent="0.25">
      <c r="A6001">
        <v>466848.301128174</v>
      </c>
    </row>
    <row r="6002" spans="1:1" x14ac:dyDescent="0.25">
      <c r="A6002">
        <v>429305.88304162893</v>
      </c>
    </row>
    <row r="6003" spans="1:1" x14ac:dyDescent="0.25">
      <c r="A6003">
        <v>409132.42200558941</v>
      </c>
    </row>
    <row r="6004" spans="1:1" x14ac:dyDescent="0.25">
      <c r="A6004">
        <v>396031.18841133133</v>
      </c>
    </row>
    <row r="6005" spans="1:1" x14ac:dyDescent="0.25">
      <c r="A6005">
        <v>389812.50566079933</v>
      </c>
    </row>
    <row r="6006" spans="1:1" x14ac:dyDescent="0.25">
      <c r="A6006">
        <v>397020.21638690616</v>
      </c>
    </row>
    <row r="6007" spans="1:1" x14ac:dyDescent="0.25">
      <c r="A6007">
        <v>412126.60258917889</v>
      </c>
    </row>
    <row r="6008" spans="1:1" x14ac:dyDescent="0.25">
      <c r="A6008">
        <v>455684.47849976801</v>
      </c>
    </row>
    <row r="6009" spans="1:1" x14ac:dyDescent="0.25">
      <c r="A6009">
        <v>535714.45455073216</v>
      </c>
    </row>
    <row r="6010" spans="1:1" x14ac:dyDescent="0.25">
      <c r="A6010">
        <v>606030.27911557117</v>
      </c>
    </row>
    <row r="6011" spans="1:1" x14ac:dyDescent="0.25">
      <c r="A6011">
        <v>637882.39926045295</v>
      </c>
    </row>
    <row r="6012" spans="1:1" x14ac:dyDescent="0.25">
      <c r="A6012">
        <v>651173.30945276655</v>
      </c>
    </row>
    <row r="6013" spans="1:1" x14ac:dyDescent="0.25">
      <c r="A6013">
        <v>665548.08591968252</v>
      </c>
    </row>
    <row r="6014" spans="1:1" x14ac:dyDescent="0.25">
      <c r="A6014">
        <v>670276.45254263608</v>
      </c>
    </row>
    <row r="6015" spans="1:1" x14ac:dyDescent="0.25">
      <c r="A6015">
        <v>647122.35925143957</v>
      </c>
    </row>
    <row r="6016" spans="1:1" x14ac:dyDescent="0.25">
      <c r="A6016">
        <v>621610.85681298259</v>
      </c>
    </row>
    <row r="6017" spans="1:1" x14ac:dyDescent="0.25">
      <c r="A6017">
        <v>608035.43172358593</v>
      </c>
    </row>
    <row r="6018" spans="1:1" x14ac:dyDescent="0.25">
      <c r="A6018">
        <v>616747.00690570369</v>
      </c>
    </row>
    <row r="6019" spans="1:1" x14ac:dyDescent="0.25">
      <c r="A6019">
        <v>639345.61873116647</v>
      </c>
    </row>
    <row r="6020" spans="1:1" x14ac:dyDescent="0.25">
      <c r="A6020">
        <v>663990.02814994135</v>
      </c>
    </row>
    <row r="6021" spans="1:1" x14ac:dyDescent="0.25">
      <c r="A6021">
        <v>700204.71005009837</v>
      </c>
    </row>
    <row r="6022" spans="1:1" x14ac:dyDescent="0.25">
      <c r="A6022">
        <v>648422.99878096255</v>
      </c>
    </row>
    <row r="6023" spans="1:1" x14ac:dyDescent="0.25">
      <c r="A6023">
        <v>584827.14511865925</v>
      </c>
    </row>
    <row r="6024" spans="1:1" x14ac:dyDescent="0.25">
      <c r="A6024">
        <v>528113.84230008197</v>
      </c>
    </row>
    <row r="6025" spans="1:1" x14ac:dyDescent="0.25">
      <c r="A6025">
        <v>478797.92680566688</v>
      </c>
    </row>
    <row r="6026" spans="1:1" x14ac:dyDescent="0.25">
      <c r="A6026">
        <v>439263.90443953971</v>
      </c>
    </row>
    <row r="6027" spans="1:1" x14ac:dyDescent="0.25">
      <c r="A6027">
        <v>415527.23302574432</v>
      </c>
    </row>
    <row r="6028" spans="1:1" x14ac:dyDescent="0.25">
      <c r="A6028">
        <v>402520.83773051394</v>
      </c>
    </row>
    <row r="6029" spans="1:1" x14ac:dyDescent="0.25">
      <c r="A6029">
        <v>397738.27779383032</v>
      </c>
    </row>
    <row r="6030" spans="1:1" x14ac:dyDescent="0.25">
      <c r="A6030">
        <v>399743.43040184496</v>
      </c>
    </row>
    <row r="6031" spans="1:1" x14ac:dyDescent="0.25">
      <c r="A6031">
        <v>415418.84639828408</v>
      </c>
    </row>
    <row r="6032" spans="1:1" x14ac:dyDescent="0.25">
      <c r="A6032">
        <v>451484.4966856832</v>
      </c>
    </row>
    <row r="6033" spans="1:1" x14ac:dyDescent="0.25">
      <c r="A6033">
        <v>524821.59849097673</v>
      </c>
    </row>
    <row r="6034" spans="1:1" x14ac:dyDescent="0.25">
      <c r="A6034">
        <v>587645.19743262581</v>
      </c>
    </row>
    <row r="6035" spans="1:1" x14ac:dyDescent="0.25">
      <c r="A6035">
        <v>626366.32009280112</v>
      </c>
    </row>
    <row r="6036" spans="1:1" x14ac:dyDescent="0.25">
      <c r="A6036">
        <v>645970.75133467442</v>
      </c>
    </row>
    <row r="6037" spans="1:1" x14ac:dyDescent="0.25">
      <c r="A6037">
        <v>665277.11935103196</v>
      </c>
    </row>
    <row r="6038" spans="1:1" x14ac:dyDescent="0.25">
      <c r="A6038">
        <v>670059.67928771558</v>
      </c>
    </row>
    <row r="6039" spans="1:1" x14ac:dyDescent="0.25">
      <c r="A6039">
        <v>649601.70335459278</v>
      </c>
    </row>
    <row r="6040" spans="1:1" x14ac:dyDescent="0.25">
      <c r="A6040">
        <v>623182.46291115624</v>
      </c>
    </row>
    <row r="6041" spans="1:1" x14ac:dyDescent="0.25">
      <c r="A6041">
        <v>607154.79037547135</v>
      </c>
    </row>
    <row r="6042" spans="1:1" x14ac:dyDescent="0.25">
      <c r="A6042">
        <v>614050.88954762986</v>
      </c>
    </row>
    <row r="6043" spans="1:1" x14ac:dyDescent="0.25">
      <c r="A6043">
        <v>632232.74630408734</v>
      </c>
    </row>
    <row r="6044" spans="1:1" x14ac:dyDescent="0.25">
      <c r="A6044">
        <v>655454.58123744652</v>
      </c>
    </row>
    <row r="6045" spans="1:1" x14ac:dyDescent="0.25">
      <c r="A6045">
        <v>686669.92994599929</v>
      </c>
    </row>
    <row r="6046" spans="1:1" x14ac:dyDescent="0.25">
      <c r="A6046">
        <v>642434.63761378359</v>
      </c>
    </row>
    <row r="6047" spans="1:1" x14ac:dyDescent="0.25">
      <c r="A6047">
        <v>586534.23450115824</v>
      </c>
    </row>
    <row r="6048" spans="1:1" x14ac:dyDescent="0.25">
      <c r="A6048">
        <v>536188.64604587073</v>
      </c>
    </row>
    <row r="6049" spans="1:1" x14ac:dyDescent="0.25">
      <c r="A6049">
        <v>490896.58409591764</v>
      </c>
    </row>
    <row r="6050" spans="1:1" x14ac:dyDescent="0.25">
      <c r="A6050">
        <v>454627.70888203051</v>
      </c>
    </row>
    <row r="6051" spans="1:1" x14ac:dyDescent="0.25">
      <c r="A6051">
        <v>428858.78820335539</v>
      </c>
    </row>
    <row r="6052" spans="1:1" x14ac:dyDescent="0.25">
      <c r="A6052">
        <v>414795.62329038762</v>
      </c>
    </row>
    <row r="6053" spans="1:1" x14ac:dyDescent="0.25">
      <c r="A6053">
        <v>406395.65966221801</v>
      </c>
    </row>
    <row r="6054" spans="1:1" x14ac:dyDescent="0.25">
      <c r="A6054">
        <v>407736.94417703862</v>
      </c>
    </row>
    <row r="6055" spans="1:1" x14ac:dyDescent="0.25">
      <c r="A6055">
        <v>419158.1850456628</v>
      </c>
    </row>
    <row r="6056" spans="1:1" x14ac:dyDescent="0.25">
      <c r="A6056">
        <v>439534.87100819033</v>
      </c>
    </row>
    <row r="6057" spans="1:1" x14ac:dyDescent="0.25">
      <c r="A6057">
        <v>489839.81447818014</v>
      </c>
    </row>
    <row r="6058" spans="1:1" x14ac:dyDescent="0.25">
      <c r="A6058">
        <v>541486.04246299062</v>
      </c>
    </row>
    <row r="6059" spans="1:1" x14ac:dyDescent="0.25">
      <c r="A6059">
        <v>584867.79010395682</v>
      </c>
    </row>
    <row r="6060" spans="1:1" x14ac:dyDescent="0.25">
      <c r="A6060">
        <v>614660.56432709389</v>
      </c>
    </row>
    <row r="6061" spans="1:1" x14ac:dyDescent="0.25">
      <c r="A6061">
        <v>632300.48794625001</v>
      </c>
    </row>
    <row r="6062" spans="1:1" x14ac:dyDescent="0.25">
      <c r="A6062">
        <v>629333.40401952551</v>
      </c>
    </row>
    <row r="6063" spans="1:1" x14ac:dyDescent="0.25">
      <c r="A6063">
        <v>606436.72896854719</v>
      </c>
    </row>
    <row r="6064" spans="1:1" x14ac:dyDescent="0.25">
      <c r="A6064">
        <v>584474.88857941341</v>
      </c>
    </row>
    <row r="6065" spans="1:1" x14ac:dyDescent="0.25">
      <c r="A6065">
        <v>577294.27451017161</v>
      </c>
    </row>
    <row r="6066" spans="1:1" x14ac:dyDescent="0.25">
      <c r="A6066">
        <v>589961.96159458871</v>
      </c>
    </row>
    <row r="6067" spans="1:1" x14ac:dyDescent="0.25">
      <c r="A6067">
        <v>611612.19042977423</v>
      </c>
    </row>
    <row r="6068" spans="1:1" x14ac:dyDescent="0.25">
      <c r="A6068">
        <v>637354.01445158431</v>
      </c>
    </row>
    <row r="6069" spans="1:1" x14ac:dyDescent="0.25">
      <c r="A6069">
        <v>672715.15166049171</v>
      </c>
    </row>
    <row r="6070" spans="1:1" x14ac:dyDescent="0.25">
      <c r="A6070">
        <v>641919.80113334744</v>
      </c>
    </row>
    <row r="6071" spans="1:1" x14ac:dyDescent="0.25">
      <c r="A6071">
        <v>589948.41326615622</v>
      </c>
    </row>
    <row r="6072" spans="1:1" x14ac:dyDescent="0.25">
      <c r="A6072">
        <v>534820.26487418509</v>
      </c>
    </row>
    <row r="6073" spans="1:1" x14ac:dyDescent="0.25">
      <c r="A6073">
        <v>482970.81196288666</v>
      </c>
    </row>
    <row r="6074" spans="1:1" x14ac:dyDescent="0.25">
      <c r="A6074">
        <v>441743.24854269298</v>
      </c>
    </row>
    <row r="6075" spans="1:1" x14ac:dyDescent="0.25">
      <c r="A6075">
        <v>419090.44340350013</v>
      </c>
    </row>
    <row r="6076" spans="1:1" x14ac:dyDescent="0.25">
      <c r="A6076">
        <v>408224.68400060979</v>
      </c>
    </row>
    <row r="6077" spans="1:1" x14ac:dyDescent="0.25">
      <c r="A6077">
        <v>399797.62371557514</v>
      </c>
    </row>
    <row r="6078" spans="1:1" x14ac:dyDescent="0.25">
      <c r="A6078">
        <v>400976.32828920538</v>
      </c>
    </row>
    <row r="6079" spans="1:1" x14ac:dyDescent="0.25">
      <c r="A6079">
        <v>431148.45570845326</v>
      </c>
    </row>
    <row r="6080" spans="1:1" x14ac:dyDescent="0.25">
      <c r="A6080">
        <v>485680.47764939297</v>
      </c>
    </row>
    <row r="6081" spans="1:1" x14ac:dyDescent="0.25">
      <c r="A6081">
        <v>566983.99657301512</v>
      </c>
    </row>
    <row r="6082" spans="1:1" x14ac:dyDescent="0.25">
      <c r="A6082">
        <v>627125.02648502286</v>
      </c>
    </row>
    <row r="6083" spans="1:1" x14ac:dyDescent="0.25">
      <c r="A6083">
        <v>667173.88533158635</v>
      </c>
    </row>
    <row r="6084" spans="1:1" x14ac:dyDescent="0.25">
      <c r="A6084">
        <v>696655.04800077504</v>
      </c>
    </row>
    <row r="6085" spans="1:1" x14ac:dyDescent="0.25">
      <c r="A6085">
        <v>727016.85201807844</v>
      </c>
    </row>
    <row r="6086" spans="1:1" x14ac:dyDescent="0.25">
      <c r="A6086">
        <v>738031.64303372661</v>
      </c>
    </row>
    <row r="6087" spans="1:1" x14ac:dyDescent="0.25">
      <c r="A6087">
        <v>721313.00574798265</v>
      </c>
    </row>
    <row r="6088" spans="1:1" x14ac:dyDescent="0.25">
      <c r="A6088">
        <v>689379.5956325056</v>
      </c>
    </row>
    <row r="6089" spans="1:1" x14ac:dyDescent="0.25">
      <c r="A6089">
        <v>672715.15166049171</v>
      </c>
    </row>
    <row r="6090" spans="1:1" x14ac:dyDescent="0.25">
      <c r="A6090">
        <v>649344.28511437471</v>
      </c>
    </row>
    <row r="6091" spans="1:1" x14ac:dyDescent="0.25">
      <c r="A6091">
        <v>692644.74278474576</v>
      </c>
    </row>
    <row r="6092" spans="1:1" x14ac:dyDescent="0.25">
      <c r="A6092">
        <v>719294.3048115354</v>
      </c>
    </row>
    <row r="6093" spans="1:1" x14ac:dyDescent="0.25">
      <c r="A6093">
        <v>762459.27919758111</v>
      </c>
    </row>
    <row r="6094" spans="1:1" x14ac:dyDescent="0.25">
      <c r="A6094">
        <v>718400.11513498833</v>
      </c>
    </row>
    <row r="6095" spans="1:1" x14ac:dyDescent="0.25">
      <c r="A6095">
        <v>649005.57690356148</v>
      </c>
    </row>
    <row r="6096" spans="1:1" x14ac:dyDescent="0.25">
      <c r="A6096">
        <v>586141.33297661482</v>
      </c>
    </row>
    <row r="6097" spans="1:1" x14ac:dyDescent="0.25">
      <c r="A6097">
        <v>529942.8666384737</v>
      </c>
    </row>
    <row r="6098" spans="1:1" x14ac:dyDescent="0.25">
      <c r="A6098">
        <v>487685.63025740761</v>
      </c>
    </row>
    <row r="6099" spans="1:1" x14ac:dyDescent="0.25">
      <c r="A6099">
        <v>462282.51444641087</v>
      </c>
    </row>
    <row r="6100" spans="1:1" x14ac:dyDescent="0.25">
      <c r="A6100">
        <v>444574.84918509208</v>
      </c>
    </row>
    <row r="6101" spans="1:1" x14ac:dyDescent="0.25">
      <c r="A6101">
        <v>424482.67811964772</v>
      </c>
    </row>
    <row r="6102" spans="1:1" x14ac:dyDescent="0.25">
      <c r="A6102">
        <v>436947.14027757675</v>
      </c>
    </row>
    <row r="6103" spans="1:1" x14ac:dyDescent="0.25">
      <c r="A6103">
        <v>466252.17467714264</v>
      </c>
    </row>
    <row r="6104" spans="1:1" x14ac:dyDescent="0.25">
      <c r="A6104">
        <v>523764.82887323928</v>
      </c>
    </row>
    <row r="6105" spans="1:1" x14ac:dyDescent="0.25">
      <c r="A6105">
        <v>602399.3270956527</v>
      </c>
    </row>
    <row r="6106" spans="1:1" x14ac:dyDescent="0.25">
      <c r="A6106">
        <v>671157.09389075066</v>
      </c>
    </row>
    <row r="6107" spans="1:1" x14ac:dyDescent="0.25">
      <c r="A6107">
        <v>700096.32342263812</v>
      </c>
    </row>
    <row r="6108" spans="1:1" x14ac:dyDescent="0.25">
      <c r="A6108">
        <v>714660.7764876096</v>
      </c>
    </row>
    <row r="6109" spans="1:1" x14ac:dyDescent="0.25">
      <c r="A6109">
        <v>734007.78948926472</v>
      </c>
    </row>
    <row r="6110" spans="1:1" x14ac:dyDescent="0.25">
      <c r="A6110">
        <v>737300.03329836996</v>
      </c>
    </row>
    <row r="6111" spans="1:1" x14ac:dyDescent="0.25">
      <c r="A6111">
        <v>709241.44511459698</v>
      </c>
    </row>
    <row r="6112" spans="1:1" x14ac:dyDescent="0.25">
      <c r="A6112">
        <v>676102.2337686246</v>
      </c>
    </row>
    <row r="6113" spans="1:1" x14ac:dyDescent="0.25">
      <c r="A6113">
        <v>661483.58738992305</v>
      </c>
    </row>
    <row r="6114" spans="1:1" x14ac:dyDescent="0.25">
      <c r="A6114">
        <v>666686.14550801518</v>
      </c>
    </row>
    <row r="6115" spans="1:1" x14ac:dyDescent="0.25">
      <c r="A6115">
        <v>688580.24425498629</v>
      </c>
    </row>
    <row r="6116" spans="1:1" x14ac:dyDescent="0.25">
      <c r="A6116">
        <v>710514.98798725498</v>
      </c>
    </row>
    <row r="6117" spans="1:1" x14ac:dyDescent="0.25">
      <c r="A6117">
        <v>742705.81634294998</v>
      </c>
    </row>
    <row r="6118" spans="1:1" x14ac:dyDescent="0.25">
      <c r="A6118">
        <v>693918.28565740376</v>
      </c>
    </row>
    <row r="6119" spans="1:1" x14ac:dyDescent="0.25">
      <c r="A6119">
        <v>624672.77903873473</v>
      </c>
    </row>
    <row r="6120" spans="1:1" x14ac:dyDescent="0.25">
      <c r="A6120">
        <v>559329.19100863475</v>
      </c>
    </row>
    <row r="6121" spans="1:1" x14ac:dyDescent="0.25">
      <c r="A6121">
        <v>501193.31370464165</v>
      </c>
    </row>
    <row r="6122" spans="1:1" x14ac:dyDescent="0.25">
      <c r="A6122">
        <v>460900.58494629263</v>
      </c>
    </row>
    <row r="6123" spans="1:1" x14ac:dyDescent="0.25">
      <c r="A6123">
        <v>436892.94696384663</v>
      </c>
    </row>
    <row r="6124" spans="1:1" x14ac:dyDescent="0.25">
      <c r="A6124">
        <v>424536.87143337785</v>
      </c>
    </row>
    <row r="6125" spans="1:1" x14ac:dyDescent="0.25">
      <c r="A6125">
        <v>417274.96739354089</v>
      </c>
    </row>
    <row r="6126" spans="1:1" x14ac:dyDescent="0.25">
      <c r="A6126">
        <v>420621.40451637621</v>
      </c>
    </row>
    <row r="6127" spans="1:1" x14ac:dyDescent="0.25">
      <c r="A6127">
        <v>447487.73979808635</v>
      </c>
    </row>
    <row r="6128" spans="1:1" x14ac:dyDescent="0.25">
      <c r="A6128">
        <v>504173.94595979858</v>
      </c>
    </row>
    <row r="6129" spans="1:1" x14ac:dyDescent="0.25">
      <c r="A6129">
        <v>587225.1992512173</v>
      </c>
    </row>
    <row r="6130" spans="1:1" x14ac:dyDescent="0.25">
      <c r="A6130">
        <v>656484.25419831893</v>
      </c>
    </row>
    <row r="6131" spans="1:1" x14ac:dyDescent="0.25">
      <c r="A6131">
        <v>690206.04366689001</v>
      </c>
    </row>
    <row r="6132" spans="1:1" x14ac:dyDescent="0.25">
      <c r="A6132">
        <v>707466.61408993532</v>
      </c>
    </row>
    <row r="6133" spans="1:1" x14ac:dyDescent="0.25">
      <c r="A6133">
        <v>723792.34985113586</v>
      </c>
    </row>
    <row r="6134" spans="1:1" x14ac:dyDescent="0.25">
      <c r="A6134">
        <v>725011.6994100638</v>
      </c>
    </row>
    <row r="6135" spans="1:1" x14ac:dyDescent="0.25">
      <c r="A6135">
        <v>704242.11192299274</v>
      </c>
    </row>
    <row r="6136" spans="1:1" x14ac:dyDescent="0.25">
      <c r="A6136">
        <v>668948.71635624801</v>
      </c>
    </row>
    <row r="6137" spans="1:1" x14ac:dyDescent="0.25">
      <c r="A6137">
        <v>652704.27056564263</v>
      </c>
    </row>
    <row r="6138" spans="1:1" x14ac:dyDescent="0.25">
      <c r="A6138">
        <v>661619.07067424839</v>
      </c>
    </row>
    <row r="6139" spans="1:1" x14ac:dyDescent="0.25">
      <c r="A6139">
        <v>670831.93400836992</v>
      </c>
    </row>
    <row r="6140" spans="1:1" x14ac:dyDescent="0.25">
      <c r="A6140">
        <v>691913.133049389</v>
      </c>
    </row>
    <row r="6141" spans="1:1" x14ac:dyDescent="0.25">
      <c r="A6141">
        <v>721800.74557155371</v>
      </c>
    </row>
    <row r="6142" spans="1:1" x14ac:dyDescent="0.25">
      <c r="A6142">
        <v>681304.79188671685</v>
      </c>
    </row>
    <row r="6143" spans="1:1" x14ac:dyDescent="0.25">
      <c r="A6143">
        <v>619510.86590594018</v>
      </c>
    </row>
    <row r="6144" spans="1:1" x14ac:dyDescent="0.25">
      <c r="A6144">
        <v>553652.44139540405</v>
      </c>
    </row>
    <row r="6145" spans="1:1" x14ac:dyDescent="0.25">
      <c r="A6145">
        <v>496343.01212579536</v>
      </c>
    </row>
    <row r="6146" spans="1:1" x14ac:dyDescent="0.25">
      <c r="A6146">
        <v>455968.99339685118</v>
      </c>
    </row>
    <row r="6147" spans="1:1" x14ac:dyDescent="0.25">
      <c r="A6147">
        <v>431026.52075256046</v>
      </c>
    </row>
    <row r="6148" spans="1:1" x14ac:dyDescent="0.25">
      <c r="A6148">
        <v>415107.23484433582</v>
      </c>
    </row>
    <row r="6149" spans="1:1" x14ac:dyDescent="0.25">
      <c r="A6149">
        <v>408319.52229963749</v>
      </c>
    </row>
    <row r="6150" spans="1:1" x14ac:dyDescent="0.25">
      <c r="A6150">
        <v>412749.82569707534</v>
      </c>
    </row>
    <row r="6151" spans="1:1" x14ac:dyDescent="0.25">
      <c r="A6151">
        <v>432963.9317184125</v>
      </c>
    </row>
    <row r="6152" spans="1:1" x14ac:dyDescent="0.25">
      <c r="A6152">
        <v>495272.69417962531</v>
      </c>
    </row>
    <row r="6153" spans="1:1" x14ac:dyDescent="0.25">
      <c r="A6153">
        <v>575112.99363253405</v>
      </c>
    </row>
    <row r="6154" spans="1:1" x14ac:dyDescent="0.25">
      <c r="A6154">
        <v>636866.27462801314</v>
      </c>
    </row>
    <row r="6155" spans="1:1" x14ac:dyDescent="0.25">
      <c r="A6155">
        <v>672945.47324384481</v>
      </c>
    </row>
    <row r="6156" spans="1:1" x14ac:dyDescent="0.25">
      <c r="A6156">
        <v>696248.59814779914</v>
      </c>
    </row>
    <row r="6157" spans="1:1" x14ac:dyDescent="0.25">
      <c r="A6157">
        <v>712642.07555116236</v>
      </c>
    </row>
    <row r="6158" spans="1:1" x14ac:dyDescent="0.25">
      <c r="A6158">
        <v>720473.00938516564</v>
      </c>
    </row>
    <row r="6159" spans="1:1" x14ac:dyDescent="0.25">
      <c r="A6159">
        <v>698348.58905484155</v>
      </c>
    </row>
    <row r="6160" spans="1:1" x14ac:dyDescent="0.25">
      <c r="A6160">
        <v>663746.15823815588</v>
      </c>
    </row>
    <row r="6161" spans="1:1" x14ac:dyDescent="0.25">
      <c r="A6161">
        <v>648138.48388387938</v>
      </c>
    </row>
    <row r="6162" spans="1:1" x14ac:dyDescent="0.25">
      <c r="A6162">
        <v>657690.05542881426</v>
      </c>
    </row>
    <row r="6163" spans="1:1" x14ac:dyDescent="0.25">
      <c r="A6163">
        <v>678906.73775415868</v>
      </c>
    </row>
    <row r="6164" spans="1:1" x14ac:dyDescent="0.25">
      <c r="A6164">
        <v>706816.29432517383</v>
      </c>
    </row>
    <row r="6165" spans="1:1" x14ac:dyDescent="0.25">
      <c r="A6165">
        <v>734590.36761186365</v>
      </c>
    </row>
    <row r="6166" spans="1:1" x14ac:dyDescent="0.25">
      <c r="A6166">
        <v>680762.85874941549</v>
      </c>
    </row>
    <row r="6167" spans="1:1" x14ac:dyDescent="0.25">
      <c r="A6167">
        <v>613657.98802308645</v>
      </c>
    </row>
    <row r="6168" spans="1:1" x14ac:dyDescent="0.25">
      <c r="A6168">
        <v>550143.42433137831</v>
      </c>
    </row>
    <row r="6169" spans="1:1" x14ac:dyDescent="0.25">
      <c r="A6169">
        <v>488620.46491925232</v>
      </c>
    </row>
    <row r="6170" spans="1:1" x14ac:dyDescent="0.25">
      <c r="A6170">
        <v>450956.11187681445</v>
      </c>
    </row>
    <row r="6171" spans="1:1" x14ac:dyDescent="0.25">
      <c r="A6171">
        <v>427625.89031599503</v>
      </c>
    </row>
    <row r="6172" spans="1:1" x14ac:dyDescent="0.25">
      <c r="A6172">
        <v>414158.85185405862</v>
      </c>
    </row>
    <row r="6173" spans="1:1" x14ac:dyDescent="0.25">
      <c r="A6173">
        <v>409349.19526050991</v>
      </c>
    </row>
    <row r="6174" spans="1:1" x14ac:dyDescent="0.25">
      <c r="A6174">
        <v>411124.02628517151</v>
      </c>
    </row>
    <row r="6175" spans="1:1" x14ac:dyDescent="0.25">
      <c r="A6175">
        <v>438505.19804731791</v>
      </c>
    </row>
    <row r="6176" spans="1:1" x14ac:dyDescent="0.25">
      <c r="A6176">
        <v>491235.29230673093</v>
      </c>
    </row>
    <row r="6177" spans="1:1" x14ac:dyDescent="0.25">
      <c r="A6177">
        <v>573866.54741674114</v>
      </c>
    </row>
    <row r="6178" spans="1:1" x14ac:dyDescent="0.25">
      <c r="A6178">
        <v>644751.40177574649</v>
      </c>
    </row>
    <row r="6179" spans="1:1" x14ac:dyDescent="0.25">
      <c r="A6179">
        <v>681223.50191612158</v>
      </c>
    </row>
    <row r="6180" spans="1:1" x14ac:dyDescent="0.25">
      <c r="A6180">
        <v>701058.25474134786</v>
      </c>
    </row>
    <row r="6181" spans="1:1" x14ac:dyDescent="0.25">
      <c r="A6181">
        <v>719985.26956159447</v>
      </c>
    </row>
    <row r="6182" spans="1:1" x14ac:dyDescent="0.25">
      <c r="A6182">
        <v>723385.89999815996</v>
      </c>
    </row>
    <row r="6183" spans="1:1" x14ac:dyDescent="0.25">
      <c r="A6183">
        <v>698091.17081462347</v>
      </c>
    </row>
    <row r="6184" spans="1:1" x14ac:dyDescent="0.25">
      <c r="A6184">
        <v>669585.48779257701</v>
      </c>
    </row>
    <row r="6185" spans="1:1" x14ac:dyDescent="0.25">
      <c r="A6185">
        <v>653083.62376175344</v>
      </c>
    </row>
    <row r="6186" spans="1:1" x14ac:dyDescent="0.25">
      <c r="A6186">
        <v>659464.8864534758</v>
      </c>
    </row>
    <row r="6187" spans="1:1" x14ac:dyDescent="0.25">
      <c r="A6187">
        <v>676739.0052049536</v>
      </c>
    </row>
    <row r="6188" spans="1:1" x14ac:dyDescent="0.25">
      <c r="A6188">
        <v>700976.9647707527</v>
      </c>
    </row>
    <row r="6189" spans="1:1" x14ac:dyDescent="0.25">
      <c r="A6189">
        <v>722356.22703728755</v>
      </c>
    </row>
    <row r="6190" spans="1:1" x14ac:dyDescent="0.25">
      <c r="A6190">
        <v>666022.27741482109</v>
      </c>
    </row>
    <row r="6191" spans="1:1" x14ac:dyDescent="0.25">
      <c r="A6191">
        <v>600421.27114450315</v>
      </c>
    </row>
    <row r="6192" spans="1:1" x14ac:dyDescent="0.25">
      <c r="A6192">
        <v>540334.43454622547</v>
      </c>
    </row>
    <row r="6193" spans="1:1" x14ac:dyDescent="0.25">
      <c r="A6193">
        <v>487035.31049264612</v>
      </c>
    </row>
    <row r="6194" spans="1:1" x14ac:dyDescent="0.25">
      <c r="A6194">
        <v>447731.60970987193</v>
      </c>
    </row>
    <row r="6195" spans="1:1" x14ac:dyDescent="0.25">
      <c r="A6195">
        <v>425038.15958538151</v>
      </c>
    </row>
    <row r="6196" spans="1:1" x14ac:dyDescent="0.25">
      <c r="A6196">
        <v>413251.113849079</v>
      </c>
    </row>
    <row r="6197" spans="1:1" x14ac:dyDescent="0.25">
      <c r="A6197">
        <v>405433.72834350826</v>
      </c>
    </row>
    <row r="6198" spans="1:1" x14ac:dyDescent="0.25">
      <c r="A6198">
        <v>406856.30282892409</v>
      </c>
    </row>
    <row r="6199" spans="1:1" x14ac:dyDescent="0.25">
      <c r="A6199">
        <v>426311.70245803945</v>
      </c>
    </row>
    <row r="6200" spans="1:1" x14ac:dyDescent="0.25">
      <c r="A6200">
        <v>455156.09369089926</v>
      </c>
    </row>
    <row r="6201" spans="1:1" x14ac:dyDescent="0.25">
      <c r="A6201">
        <v>537015.09408025525</v>
      </c>
    </row>
    <row r="6202" spans="1:1" x14ac:dyDescent="0.25">
      <c r="A6202">
        <v>600218.04621801514</v>
      </c>
    </row>
    <row r="6203" spans="1:1" x14ac:dyDescent="0.25">
      <c r="A6203">
        <v>636554.66307406488</v>
      </c>
    </row>
    <row r="6204" spans="1:1" x14ac:dyDescent="0.25">
      <c r="A6204">
        <v>659058.4366004999</v>
      </c>
    </row>
    <row r="6205" spans="1:1" x14ac:dyDescent="0.25">
      <c r="A6205">
        <v>675655.13893035112</v>
      </c>
    </row>
    <row r="6206" spans="1:1" x14ac:dyDescent="0.25">
      <c r="A6206">
        <v>683052.52625451342</v>
      </c>
    </row>
    <row r="6207" spans="1:1" x14ac:dyDescent="0.25">
      <c r="A6207">
        <v>660819.71929672896</v>
      </c>
    </row>
    <row r="6208" spans="1:1" x14ac:dyDescent="0.25">
      <c r="A6208">
        <v>635457.2484710298</v>
      </c>
    </row>
    <row r="6209" spans="1:1" x14ac:dyDescent="0.25">
      <c r="A6209">
        <v>625499.22707311914</v>
      </c>
    </row>
    <row r="6210" spans="1:1" x14ac:dyDescent="0.25">
      <c r="A6210">
        <v>631135.33170105226</v>
      </c>
    </row>
    <row r="6211" spans="1:1" x14ac:dyDescent="0.25">
      <c r="A6211">
        <v>646905.58599651908</v>
      </c>
    </row>
    <row r="6212" spans="1:1" x14ac:dyDescent="0.25">
      <c r="A6212">
        <v>668081.62333656591</v>
      </c>
    </row>
    <row r="6213" spans="1:1" x14ac:dyDescent="0.25">
      <c r="A6213">
        <v>685911.22355377756</v>
      </c>
    </row>
    <row r="6214" spans="1:1" x14ac:dyDescent="0.25">
      <c r="A6214">
        <v>640036.58348122553</v>
      </c>
    </row>
    <row r="6215" spans="1:1" x14ac:dyDescent="0.25">
      <c r="A6215">
        <v>585423.27156969067</v>
      </c>
    </row>
    <row r="6216" spans="1:1" x14ac:dyDescent="0.25">
      <c r="A6216">
        <v>532083.50253081368</v>
      </c>
    </row>
    <row r="6217" spans="1:1" x14ac:dyDescent="0.25">
      <c r="A6217">
        <v>485043.70621306397</v>
      </c>
    </row>
    <row r="6218" spans="1:1" x14ac:dyDescent="0.25">
      <c r="A6218">
        <v>448110.9629059828</v>
      </c>
    </row>
    <row r="6219" spans="1:1" x14ac:dyDescent="0.25">
      <c r="A6219">
        <v>423981.38996764401</v>
      </c>
    </row>
    <row r="6220" spans="1:1" x14ac:dyDescent="0.25">
      <c r="A6220">
        <v>408549.84388299054</v>
      </c>
    </row>
    <row r="6221" spans="1:1" x14ac:dyDescent="0.25">
      <c r="A6221">
        <v>400014.39697049564</v>
      </c>
    </row>
    <row r="6222" spans="1:1" x14ac:dyDescent="0.25">
      <c r="A6222">
        <v>400678.26506368967</v>
      </c>
    </row>
    <row r="6223" spans="1:1" x14ac:dyDescent="0.25">
      <c r="A6223">
        <v>409267.90528991469</v>
      </c>
    </row>
    <row r="6224" spans="1:1" x14ac:dyDescent="0.25">
      <c r="A6224">
        <v>428492.98333567707</v>
      </c>
    </row>
    <row r="6225" spans="1:1" x14ac:dyDescent="0.25">
      <c r="A6225">
        <v>486994.66550734855</v>
      </c>
    </row>
    <row r="6226" spans="1:1" x14ac:dyDescent="0.25">
      <c r="A6226">
        <v>529441.57848647004</v>
      </c>
    </row>
    <row r="6227" spans="1:1" x14ac:dyDescent="0.25">
      <c r="A6227">
        <v>572389.77961759525</v>
      </c>
    </row>
    <row r="6228" spans="1:1" x14ac:dyDescent="0.25">
      <c r="A6228">
        <v>607303.82198822917</v>
      </c>
    </row>
    <row r="6229" spans="1:1" x14ac:dyDescent="0.25">
      <c r="A6229">
        <v>620391.50725405465</v>
      </c>
    </row>
    <row r="6230" spans="1:1" x14ac:dyDescent="0.25">
      <c r="A6230">
        <v>613007.66825832496</v>
      </c>
    </row>
    <row r="6231" spans="1:1" x14ac:dyDescent="0.25">
      <c r="A6231">
        <v>588132.93725619698</v>
      </c>
    </row>
    <row r="6232" spans="1:1" x14ac:dyDescent="0.25">
      <c r="A6232">
        <v>564138.84760218346</v>
      </c>
    </row>
    <row r="6233" spans="1:1" x14ac:dyDescent="0.25">
      <c r="A6233">
        <v>561794.98678335547</v>
      </c>
    </row>
    <row r="6234" spans="1:1" x14ac:dyDescent="0.25">
      <c r="A6234">
        <v>576914.9213140608</v>
      </c>
    </row>
    <row r="6235" spans="1:1" x14ac:dyDescent="0.25">
      <c r="A6235">
        <v>601179.97753672488</v>
      </c>
    </row>
    <row r="6236" spans="1:1" x14ac:dyDescent="0.25">
      <c r="A6236">
        <v>634590.15545134782</v>
      </c>
    </row>
    <row r="6237" spans="1:1" x14ac:dyDescent="0.25">
      <c r="A6237">
        <v>657595.2171297865</v>
      </c>
    </row>
    <row r="6238" spans="1:1" x14ac:dyDescent="0.25">
      <c r="A6238">
        <v>619470.22092064261</v>
      </c>
    </row>
    <row r="6239" spans="1:1" x14ac:dyDescent="0.25">
      <c r="A6239">
        <v>565195.61721992097</v>
      </c>
    </row>
    <row r="6240" spans="1:1" x14ac:dyDescent="0.25">
      <c r="A6240">
        <v>510202.95211227518</v>
      </c>
    </row>
    <row r="6241" spans="1:1" x14ac:dyDescent="0.25">
      <c r="A6241">
        <v>457554.14782345737</v>
      </c>
    </row>
    <row r="6242" spans="1:1" x14ac:dyDescent="0.25">
      <c r="A6242">
        <v>421434.30422232806</v>
      </c>
    </row>
    <row r="6243" spans="1:1" x14ac:dyDescent="0.25">
      <c r="A6243">
        <v>398673.11245567497</v>
      </c>
    </row>
    <row r="6244" spans="1:1" x14ac:dyDescent="0.25">
      <c r="A6244">
        <v>385206.07399373857</v>
      </c>
    </row>
    <row r="6245" spans="1:1" x14ac:dyDescent="0.25">
      <c r="A6245">
        <v>378987.39124320657</v>
      </c>
    </row>
    <row r="6246" spans="1:1" x14ac:dyDescent="0.25">
      <c r="A6246">
        <v>385409.29892022657</v>
      </c>
    </row>
    <row r="6247" spans="1:1" x14ac:dyDescent="0.25">
      <c r="A6247">
        <v>410094.35332429915</v>
      </c>
    </row>
    <row r="6248" spans="1:1" x14ac:dyDescent="0.25">
      <c r="A6248">
        <v>474530.20334941946</v>
      </c>
    </row>
    <row r="6249" spans="1:1" x14ac:dyDescent="0.25">
      <c r="A6249">
        <v>564694.32906791731</v>
      </c>
    </row>
    <row r="6250" spans="1:1" x14ac:dyDescent="0.25">
      <c r="A6250">
        <v>638532.71902521455</v>
      </c>
    </row>
    <row r="6251" spans="1:1" x14ac:dyDescent="0.25">
      <c r="A6251">
        <v>679245.44596497202</v>
      </c>
    </row>
    <row r="6252" spans="1:1" x14ac:dyDescent="0.25">
      <c r="A6252">
        <v>702629.86083952151</v>
      </c>
    </row>
    <row r="6253" spans="1:1" x14ac:dyDescent="0.25">
      <c r="A6253">
        <v>723711.05988054071</v>
      </c>
    </row>
    <row r="6254" spans="1:1" x14ac:dyDescent="0.25">
      <c r="A6254">
        <v>730105.87090069568</v>
      </c>
    </row>
    <row r="6255" spans="1:1" x14ac:dyDescent="0.25">
      <c r="A6255">
        <v>712398.20563937677</v>
      </c>
    </row>
    <row r="6256" spans="1:1" x14ac:dyDescent="0.25">
      <c r="A6256">
        <v>679028.67271005153</v>
      </c>
    </row>
    <row r="6257" spans="1:1" x14ac:dyDescent="0.25">
      <c r="A6257">
        <v>662581.00199295813</v>
      </c>
    </row>
    <row r="6258" spans="1:1" x14ac:dyDescent="0.25">
      <c r="A6258">
        <v>669883.55101809266</v>
      </c>
    </row>
    <row r="6259" spans="1:1" x14ac:dyDescent="0.25">
      <c r="A6259">
        <v>684664.77733798465</v>
      </c>
    </row>
    <row r="6260" spans="1:1" x14ac:dyDescent="0.25">
      <c r="A6260">
        <v>712980.7837619757</v>
      </c>
    </row>
    <row r="6261" spans="1:1" x14ac:dyDescent="0.25">
      <c r="A6261">
        <v>730688.4490232945</v>
      </c>
    </row>
    <row r="6262" spans="1:1" x14ac:dyDescent="0.25">
      <c r="A6262">
        <v>678906.73775415868</v>
      </c>
    </row>
    <row r="6263" spans="1:1" x14ac:dyDescent="0.25">
      <c r="A6263">
        <v>614877.33758201438</v>
      </c>
    </row>
    <row r="6264" spans="1:1" x14ac:dyDescent="0.25">
      <c r="A6264">
        <v>550278.90761570365</v>
      </c>
    </row>
    <row r="6265" spans="1:1" x14ac:dyDescent="0.25">
      <c r="A6265">
        <v>495218.50086589518</v>
      </c>
    </row>
    <row r="6266" spans="1:1" x14ac:dyDescent="0.25">
      <c r="A6266">
        <v>458150.27427448874</v>
      </c>
    </row>
    <row r="6267" spans="1:1" x14ac:dyDescent="0.25">
      <c r="A6267">
        <v>436513.59376773576</v>
      </c>
    </row>
    <row r="6268" spans="1:1" x14ac:dyDescent="0.25">
      <c r="A6268">
        <v>421813.65741843899</v>
      </c>
    </row>
    <row r="6269" spans="1:1" x14ac:dyDescent="0.25">
      <c r="A6269">
        <v>415012.39654530812</v>
      </c>
    </row>
    <row r="6270" spans="1:1" x14ac:dyDescent="0.25">
      <c r="A6270">
        <v>417789.8038739771</v>
      </c>
    </row>
    <row r="6271" spans="1:1" x14ac:dyDescent="0.25">
      <c r="A6271">
        <v>449885.79393064446</v>
      </c>
    </row>
    <row r="6272" spans="1:1" x14ac:dyDescent="0.25">
      <c r="A6272">
        <v>510622.95029368362</v>
      </c>
    </row>
    <row r="6273" spans="1:1" x14ac:dyDescent="0.25">
      <c r="A6273">
        <v>595896.12944803759</v>
      </c>
    </row>
    <row r="6274" spans="1:1" x14ac:dyDescent="0.25">
      <c r="A6274">
        <v>673311.27811152313</v>
      </c>
    </row>
    <row r="6275" spans="1:1" x14ac:dyDescent="0.25">
      <c r="A6275">
        <v>713658.20018360228</v>
      </c>
    </row>
    <row r="6276" spans="1:1" x14ac:dyDescent="0.25">
      <c r="A6276">
        <v>733140.69646958273</v>
      </c>
    </row>
    <row r="6277" spans="1:1" x14ac:dyDescent="0.25">
      <c r="A6277">
        <v>752718.03105459083</v>
      </c>
    </row>
    <row r="6278" spans="1:1" x14ac:dyDescent="0.25">
      <c r="A6278">
        <v>760535.41656016163</v>
      </c>
    </row>
    <row r="6279" spans="1:1" x14ac:dyDescent="0.25">
      <c r="A6279">
        <v>741188.40355850651</v>
      </c>
    </row>
    <row r="6280" spans="1:1" x14ac:dyDescent="0.25">
      <c r="A6280">
        <v>710406.60135979473</v>
      </c>
    </row>
    <row r="6281" spans="1:1" x14ac:dyDescent="0.25">
      <c r="A6281">
        <v>690680.23516202869</v>
      </c>
    </row>
    <row r="6282" spans="1:1" x14ac:dyDescent="0.25">
      <c r="A6282">
        <v>698213.10577051621</v>
      </c>
    </row>
    <row r="6283" spans="1:1" x14ac:dyDescent="0.25">
      <c r="A6283">
        <v>716042.70598772785</v>
      </c>
    </row>
    <row r="6284" spans="1:1" x14ac:dyDescent="0.25">
      <c r="A6284">
        <v>743003.87956846575</v>
      </c>
    </row>
    <row r="6285" spans="1:1" x14ac:dyDescent="0.25">
      <c r="A6285">
        <v>763367.01720256067</v>
      </c>
    </row>
    <row r="6286" spans="1:1" x14ac:dyDescent="0.25">
      <c r="A6286">
        <v>703185.34230525536</v>
      </c>
    </row>
    <row r="6287" spans="1:1" x14ac:dyDescent="0.25">
      <c r="A6287">
        <v>634712.09040724055</v>
      </c>
    </row>
    <row r="6288" spans="1:1" x14ac:dyDescent="0.25">
      <c r="A6288">
        <v>566767.22331809462</v>
      </c>
    </row>
    <row r="6289" spans="1:1" x14ac:dyDescent="0.25">
      <c r="A6289">
        <v>507222.31985711819</v>
      </c>
    </row>
    <row r="6290" spans="1:1" x14ac:dyDescent="0.25">
      <c r="A6290">
        <v>469856.03004019603</v>
      </c>
    </row>
    <row r="6291" spans="1:1" x14ac:dyDescent="0.25">
      <c r="A6291">
        <v>444805.17076844512</v>
      </c>
    </row>
    <row r="6292" spans="1:1" x14ac:dyDescent="0.25">
      <c r="A6292">
        <v>430145.87940444594</v>
      </c>
    </row>
    <row r="6293" spans="1:1" x14ac:dyDescent="0.25">
      <c r="A6293">
        <v>423778.16504115605</v>
      </c>
    </row>
    <row r="6294" spans="1:1" x14ac:dyDescent="0.25">
      <c r="A6294">
        <v>426934.9255659359</v>
      </c>
    </row>
    <row r="6295" spans="1:1" x14ac:dyDescent="0.25">
      <c r="A6295">
        <v>452107.71979357966</v>
      </c>
    </row>
    <row r="6296" spans="1:1" x14ac:dyDescent="0.25">
      <c r="A6296">
        <v>509593.27733281127</v>
      </c>
    </row>
    <row r="6297" spans="1:1" x14ac:dyDescent="0.25">
      <c r="A6297">
        <v>591154.21449665155</v>
      </c>
    </row>
    <row r="6298" spans="1:1" x14ac:dyDescent="0.25">
      <c r="A6298">
        <v>661944.23055662913</v>
      </c>
    </row>
    <row r="6299" spans="1:1" x14ac:dyDescent="0.25">
      <c r="A6299">
        <v>703686.63045725902</v>
      </c>
    </row>
    <row r="6300" spans="1:1" x14ac:dyDescent="0.25">
      <c r="A6300">
        <v>724686.53952768294</v>
      </c>
    </row>
    <row r="6301" spans="1:1" x14ac:dyDescent="0.25">
      <c r="A6301">
        <v>741960.65827916074</v>
      </c>
    </row>
    <row r="6302" spans="1:1" x14ac:dyDescent="0.25">
      <c r="A6302">
        <v>749330.94894645794</v>
      </c>
    </row>
    <row r="6303" spans="1:1" x14ac:dyDescent="0.25">
      <c r="A6303">
        <v>731379.41377335356</v>
      </c>
    </row>
    <row r="6304" spans="1:1" x14ac:dyDescent="0.25">
      <c r="A6304">
        <v>698890.52219214279</v>
      </c>
    </row>
    <row r="6305" spans="1:1" x14ac:dyDescent="0.25">
      <c r="A6305">
        <v>685098.32384782564</v>
      </c>
    </row>
    <row r="6306" spans="1:1" x14ac:dyDescent="0.25">
      <c r="A6306">
        <v>691615.06982387335</v>
      </c>
    </row>
    <row r="6307" spans="1:1" x14ac:dyDescent="0.25">
      <c r="A6307">
        <v>703334.37391801318</v>
      </c>
    </row>
    <row r="6308" spans="1:1" x14ac:dyDescent="0.25">
      <c r="A6308">
        <v>733750.37124904664</v>
      </c>
    </row>
    <row r="6309" spans="1:1" x14ac:dyDescent="0.25">
      <c r="A6309">
        <v>755779.95328034298</v>
      </c>
    </row>
    <row r="6310" spans="1:1" x14ac:dyDescent="0.25">
      <c r="A6310">
        <v>707656.29068799072</v>
      </c>
    </row>
    <row r="6311" spans="1:1" x14ac:dyDescent="0.25">
      <c r="A6311">
        <v>641486.25462350645</v>
      </c>
    </row>
    <row r="6312" spans="1:1" x14ac:dyDescent="0.25">
      <c r="A6312">
        <v>576454.27814735472</v>
      </c>
    </row>
    <row r="6313" spans="1:1" x14ac:dyDescent="0.25">
      <c r="A6313">
        <v>516611.31146086263</v>
      </c>
    </row>
    <row r="6314" spans="1:1" x14ac:dyDescent="0.25">
      <c r="A6314">
        <v>480586.30615876109</v>
      </c>
    </row>
    <row r="6315" spans="1:1" x14ac:dyDescent="0.25">
      <c r="A6315">
        <v>481561.78580590338</v>
      </c>
    </row>
    <row r="6316" spans="1:1" x14ac:dyDescent="0.25">
      <c r="A6316">
        <v>491546.90386067913</v>
      </c>
    </row>
    <row r="6317" spans="1:1" x14ac:dyDescent="0.25">
      <c r="A6317">
        <v>495814.62731692661</v>
      </c>
    </row>
    <row r="6318" spans="1:1" x14ac:dyDescent="0.25">
      <c r="A6318">
        <v>503212.01464108884</v>
      </c>
    </row>
    <row r="6319" spans="1:1" x14ac:dyDescent="0.25">
      <c r="A6319">
        <v>518738.39902477007</v>
      </c>
    </row>
    <row r="6320" spans="1:1" x14ac:dyDescent="0.25">
      <c r="A6320">
        <v>519131.30054931348</v>
      </c>
    </row>
    <row r="6321" spans="1:1" x14ac:dyDescent="0.25">
      <c r="A6321">
        <v>556917.58854764409</v>
      </c>
    </row>
    <row r="6322" spans="1:1" x14ac:dyDescent="0.25">
      <c r="A6322">
        <v>612384.44515042857</v>
      </c>
    </row>
    <row r="6323" spans="1:1" x14ac:dyDescent="0.25">
      <c r="A6323">
        <v>677172.55171479471</v>
      </c>
    </row>
    <row r="6324" spans="1:1" x14ac:dyDescent="0.25">
      <c r="A6324">
        <v>694731.18536335556</v>
      </c>
    </row>
    <row r="6325" spans="1:1" x14ac:dyDescent="0.25">
      <c r="A6325">
        <v>700191.16172166588</v>
      </c>
    </row>
    <row r="6326" spans="1:1" x14ac:dyDescent="0.25">
      <c r="A6326">
        <v>693416.9975054001</v>
      </c>
    </row>
    <row r="6327" spans="1:1" x14ac:dyDescent="0.25">
      <c r="A6327">
        <v>664098.4147774016</v>
      </c>
    </row>
    <row r="6328" spans="1:1" x14ac:dyDescent="0.25">
      <c r="A6328">
        <v>632991.45269630908</v>
      </c>
    </row>
    <row r="6329" spans="1:1" x14ac:dyDescent="0.25">
      <c r="A6329">
        <v>616801.20021943387</v>
      </c>
    </row>
    <row r="6330" spans="1:1" x14ac:dyDescent="0.25">
      <c r="A6330">
        <v>624130.84590143338</v>
      </c>
    </row>
    <row r="6331" spans="1:1" x14ac:dyDescent="0.25">
      <c r="A6331">
        <v>649466.22007026756</v>
      </c>
    </row>
    <row r="6332" spans="1:1" x14ac:dyDescent="0.25">
      <c r="A6332">
        <v>684448.00408306415</v>
      </c>
    </row>
    <row r="6333" spans="1:1" x14ac:dyDescent="0.25">
      <c r="A6333">
        <v>698727.94225095247</v>
      </c>
    </row>
    <row r="6334" spans="1:1" x14ac:dyDescent="0.25">
      <c r="A6334">
        <v>645930.10634937673</v>
      </c>
    </row>
    <row r="6335" spans="1:1" x14ac:dyDescent="0.25">
      <c r="A6335">
        <v>576183.31157870404</v>
      </c>
    </row>
    <row r="6336" spans="1:1" x14ac:dyDescent="0.25">
      <c r="A6336">
        <v>513224.22935272969</v>
      </c>
    </row>
    <row r="6337" spans="1:1" x14ac:dyDescent="0.25">
      <c r="A6337">
        <v>460372.20013742393</v>
      </c>
    </row>
    <row r="6338" spans="1:1" x14ac:dyDescent="0.25">
      <c r="A6338">
        <v>425254.932840302</v>
      </c>
    </row>
    <row r="6339" spans="1:1" x14ac:dyDescent="0.25">
      <c r="A6339">
        <v>406571.78793184093</v>
      </c>
    </row>
    <row r="6340" spans="1:1" x14ac:dyDescent="0.25">
      <c r="A6340">
        <v>394053.13246018172</v>
      </c>
    </row>
    <row r="6341" spans="1:1" x14ac:dyDescent="0.25">
      <c r="A6341">
        <v>387617.67645472923</v>
      </c>
    </row>
    <row r="6342" spans="1:1" x14ac:dyDescent="0.25">
      <c r="A6342">
        <v>395164.09539164929</v>
      </c>
    </row>
    <row r="6343" spans="1:1" x14ac:dyDescent="0.25">
      <c r="A6343">
        <v>430674.26421331463</v>
      </c>
    </row>
    <row r="6344" spans="1:1" x14ac:dyDescent="0.25">
      <c r="A6344">
        <v>482374.68551185523</v>
      </c>
    </row>
    <row r="6345" spans="1:1" x14ac:dyDescent="0.25">
      <c r="A6345">
        <v>556429.84872407303</v>
      </c>
    </row>
    <row r="6346" spans="1:1" x14ac:dyDescent="0.25">
      <c r="A6346">
        <v>617736.03488127852</v>
      </c>
    </row>
    <row r="6347" spans="1:1" x14ac:dyDescent="0.25">
      <c r="A6347">
        <v>641364.3196676136</v>
      </c>
    </row>
    <row r="6348" spans="1:1" x14ac:dyDescent="0.25">
      <c r="A6348">
        <v>656226.83595810074</v>
      </c>
    </row>
    <row r="6349" spans="1:1" x14ac:dyDescent="0.25">
      <c r="A6349">
        <v>663163.58011555695</v>
      </c>
    </row>
    <row r="6350" spans="1:1" x14ac:dyDescent="0.25">
      <c r="A6350">
        <v>659762.94967899157</v>
      </c>
    </row>
    <row r="6351" spans="1:1" x14ac:dyDescent="0.25">
      <c r="A6351">
        <v>631921.13475013908</v>
      </c>
    </row>
    <row r="6352" spans="1:1" x14ac:dyDescent="0.25">
      <c r="A6352">
        <v>601125.78422299481</v>
      </c>
    </row>
    <row r="6353" spans="1:1" x14ac:dyDescent="0.25">
      <c r="A6353">
        <v>584136.18036860018</v>
      </c>
    </row>
    <row r="6354" spans="1:1" x14ac:dyDescent="0.25">
      <c r="A6354">
        <v>589704.54335437063</v>
      </c>
    </row>
    <row r="6355" spans="1:1" x14ac:dyDescent="0.25">
      <c r="A6355">
        <v>611788.31869939715</v>
      </c>
    </row>
    <row r="6356" spans="1:1" x14ac:dyDescent="0.25">
      <c r="A6356">
        <v>649669.44499675545</v>
      </c>
    </row>
    <row r="6357" spans="1:1" x14ac:dyDescent="0.25">
      <c r="A6357">
        <v>663895.18985091371</v>
      </c>
    </row>
    <row r="6358" spans="1:1" x14ac:dyDescent="0.25">
      <c r="A6358">
        <v>615053.4658516373</v>
      </c>
    </row>
    <row r="6359" spans="1:1" x14ac:dyDescent="0.25">
      <c r="A6359">
        <v>554709.21101314144</v>
      </c>
    </row>
    <row r="6360" spans="1:1" x14ac:dyDescent="0.25">
      <c r="A6360">
        <v>500285.57569966203</v>
      </c>
    </row>
    <row r="6361" spans="1:1" x14ac:dyDescent="0.25">
      <c r="A6361">
        <v>451470.94835725066</v>
      </c>
    </row>
    <row r="6362" spans="1:1" x14ac:dyDescent="0.25">
      <c r="A6362">
        <v>420323.3412908605</v>
      </c>
    </row>
    <row r="6363" spans="1:1" x14ac:dyDescent="0.25">
      <c r="A6363">
        <v>398063.43767621106</v>
      </c>
    </row>
    <row r="6364" spans="1:1" x14ac:dyDescent="0.25">
      <c r="A6364">
        <v>385951.23205752781</v>
      </c>
    </row>
    <row r="6365" spans="1:1" x14ac:dyDescent="0.25">
      <c r="A6365">
        <v>380586.09399824531</v>
      </c>
    </row>
    <row r="6366" spans="1:1" x14ac:dyDescent="0.25">
      <c r="A6366">
        <v>386018.97369969048</v>
      </c>
    </row>
    <row r="6367" spans="1:1" x14ac:dyDescent="0.25">
      <c r="A6367">
        <v>411598.21778031014</v>
      </c>
    </row>
    <row r="6368" spans="1:1" x14ac:dyDescent="0.25">
      <c r="A6368">
        <v>444195.49598898116</v>
      </c>
    </row>
    <row r="6369" spans="1:1" x14ac:dyDescent="0.25">
      <c r="A6369">
        <v>516245.50659318425</v>
      </c>
    </row>
    <row r="6370" spans="1:1" x14ac:dyDescent="0.25">
      <c r="A6370">
        <v>569571.72730362869</v>
      </c>
    </row>
    <row r="6371" spans="1:1" x14ac:dyDescent="0.25">
      <c r="A6371">
        <v>601708.36234559363</v>
      </c>
    </row>
    <row r="6372" spans="1:1" x14ac:dyDescent="0.25">
      <c r="A6372">
        <v>617329.58502830251</v>
      </c>
    </row>
    <row r="6373" spans="1:1" x14ac:dyDescent="0.25">
      <c r="A6373">
        <v>630417.2702941281</v>
      </c>
    </row>
    <row r="6374" spans="1:1" x14ac:dyDescent="0.25">
      <c r="A6374">
        <v>628086.9578037326</v>
      </c>
    </row>
    <row r="6375" spans="1:1" x14ac:dyDescent="0.25">
      <c r="A6375">
        <v>597101.93067853292</v>
      </c>
    </row>
    <row r="6376" spans="1:1" x14ac:dyDescent="0.25">
      <c r="A6376">
        <v>568365.92607313336</v>
      </c>
    </row>
    <row r="6377" spans="1:1" x14ac:dyDescent="0.25">
      <c r="A6377">
        <v>559071.77276841667</v>
      </c>
    </row>
    <row r="6378" spans="1:1" x14ac:dyDescent="0.25">
      <c r="A6378">
        <v>568189.79780351045</v>
      </c>
    </row>
    <row r="6379" spans="1:1" x14ac:dyDescent="0.25">
      <c r="A6379">
        <v>581670.38459387934</v>
      </c>
    </row>
    <row r="6380" spans="1:1" x14ac:dyDescent="0.25">
      <c r="A6380">
        <v>623453.4294798068</v>
      </c>
    </row>
    <row r="6381" spans="1:1" x14ac:dyDescent="0.25">
      <c r="A6381">
        <v>632517.26120117051</v>
      </c>
    </row>
    <row r="6382" spans="1:1" x14ac:dyDescent="0.25">
      <c r="A6382">
        <v>584637.46852060384</v>
      </c>
    </row>
    <row r="6383" spans="1:1" x14ac:dyDescent="0.25">
      <c r="A6383">
        <v>532937.04722206318</v>
      </c>
    </row>
    <row r="6384" spans="1:1" x14ac:dyDescent="0.25">
      <c r="A6384">
        <v>483377.26181586256</v>
      </c>
    </row>
    <row r="6385" spans="1:1" x14ac:dyDescent="0.25">
      <c r="A6385">
        <v>438058.10320904438</v>
      </c>
    </row>
    <row r="6386" spans="1:1" x14ac:dyDescent="0.25">
      <c r="A6386">
        <v>409254.3569614822</v>
      </c>
    </row>
    <row r="6387" spans="1:1" x14ac:dyDescent="0.25">
      <c r="A6387">
        <v>388525.41445970885</v>
      </c>
    </row>
    <row r="6388" spans="1:1" x14ac:dyDescent="0.25">
      <c r="A6388">
        <v>376968.69030675938</v>
      </c>
    </row>
    <row r="6389" spans="1:1" x14ac:dyDescent="0.25">
      <c r="A6389">
        <v>368622.91999231989</v>
      </c>
    </row>
    <row r="6390" spans="1:1" x14ac:dyDescent="0.25">
      <c r="A6390">
        <v>368677.11330605001</v>
      </c>
    </row>
    <row r="6391" spans="1:1" x14ac:dyDescent="0.25">
      <c r="A6391">
        <v>383444.79129750945</v>
      </c>
    </row>
    <row r="6392" spans="1:1" x14ac:dyDescent="0.25">
      <c r="A6392">
        <v>403807.92893160449</v>
      </c>
    </row>
    <row r="6393" spans="1:1" x14ac:dyDescent="0.25">
      <c r="A6393">
        <v>454925.77210754622</v>
      </c>
    </row>
    <row r="6394" spans="1:1" x14ac:dyDescent="0.25">
      <c r="A6394">
        <v>501952.02009686339</v>
      </c>
    </row>
    <row r="6395" spans="1:1" x14ac:dyDescent="0.25">
      <c r="A6395">
        <v>540253.14457563031</v>
      </c>
    </row>
    <row r="6396" spans="1:1" x14ac:dyDescent="0.25">
      <c r="A6396">
        <v>565168.52056305588</v>
      </c>
    </row>
    <row r="6397" spans="1:1" x14ac:dyDescent="0.25">
      <c r="A6397">
        <v>578608.46236812719</v>
      </c>
    </row>
    <row r="6398" spans="1:1" x14ac:dyDescent="0.25">
      <c r="A6398">
        <v>565669.80871505954</v>
      </c>
    </row>
    <row r="6399" spans="1:1" x14ac:dyDescent="0.25">
      <c r="A6399">
        <v>534915.10317321285</v>
      </c>
    </row>
    <row r="6400" spans="1:1" x14ac:dyDescent="0.25">
      <c r="A6400">
        <v>506355.2268374362</v>
      </c>
    </row>
    <row r="6401" spans="1:1" x14ac:dyDescent="0.25">
      <c r="A6401">
        <v>505325.55387656379</v>
      </c>
    </row>
    <row r="6402" spans="1:1" x14ac:dyDescent="0.25">
      <c r="A6402">
        <v>514023.58073024906</v>
      </c>
    </row>
    <row r="6403" spans="1:1" x14ac:dyDescent="0.25">
      <c r="A6403">
        <v>535904.13114878756</v>
      </c>
    </row>
    <row r="6404" spans="1:1" x14ac:dyDescent="0.25">
      <c r="A6404">
        <v>580627.16330457444</v>
      </c>
    </row>
    <row r="6405" spans="1:1" x14ac:dyDescent="0.25">
      <c r="A6405">
        <v>592048.40417319862</v>
      </c>
    </row>
    <row r="6406" spans="1:1" x14ac:dyDescent="0.25">
      <c r="A6406">
        <v>554180.8262042728</v>
      </c>
    </row>
    <row r="6407" spans="1:1" x14ac:dyDescent="0.25">
      <c r="A6407">
        <v>506829.41833257477</v>
      </c>
    </row>
    <row r="6408" spans="1:1" x14ac:dyDescent="0.25">
      <c r="A6408">
        <v>459545.75210303947</v>
      </c>
    </row>
    <row r="6409" spans="1:1" x14ac:dyDescent="0.25">
      <c r="A6409">
        <v>412939.50229513075</v>
      </c>
    </row>
    <row r="6410" spans="1:1" x14ac:dyDescent="0.25">
      <c r="A6410">
        <v>382780.92320431542</v>
      </c>
    </row>
    <row r="6411" spans="1:1" x14ac:dyDescent="0.25">
      <c r="A6411">
        <v>364341.64820763993</v>
      </c>
    </row>
    <row r="6412" spans="1:1" x14ac:dyDescent="0.25">
      <c r="A6412">
        <v>356036.52287849801</v>
      </c>
    </row>
    <row r="6413" spans="1:1" x14ac:dyDescent="0.25">
      <c r="A6413">
        <v>350481.70822116005</v>
      </c>
    </row>
    <row r="6414" spans="1:1" x14ac:dyDescent="0.25">
      <c r="A6414">
        <v>363677.78011444584</v>
      </c>
    </row>
    <row r="6415" spans="1:1" x14ac:dyDescent="0.25">
      <c r="A6415">
        <v>398280.21093113156</v>
      </c>
    </row>
    <row r="6416" spans="1:1" x14ac:dyDescent="0.25">
      <c r="A6416">
        <v>451470.94835725066</v>
      </c>
    </row>
    <row r="6417" spans="1:1" x14ac:dyDescent="0.25">
      <c r="A6417">
        <v>523669.99057421158</v>
      </c>
    </row>
    <row r="6418" spans="1:1" x14ac:dyDescent="0.25">
      <c r="A6418">
        <v>579583.94201526954</v>
      </c>
    </row>
    <row r="6419" spans="1:1" x14ac:dyDescent="0.25">
      <c r="A6419">
        <v>602697.39032116847</v>
      </c>
    </row>
    <row r="6420" spans="1:1" x14ac:dyDescent="0.25">
      <c r="A6420">
        <v>618914.73945490876</v>
      </c>
    </row>
    <row r="6421" spans="1:1" x14ac:dyDescent="0.25">
      <c r="A6421">
        <v>630810.17181867152</v>
      </c>
    </row>
    <row r="6422" spans="1:1" x14ac:dyDescent="0.25">
      <c r="A6422">
        <v>634143.06061307422</v>
      </c>
    </row>
    <row r="6423" spans="1:1" x14ac:dyDescent="0.25">
      <c r="A6423">
        <v>604241.89976247703</v>
      </c>
    </row>
    <row r="6424" spans="1:1" x14ac:dyDescent="0.25">
      <c r="A6424">
        <v>575085.89697566896</v>
      </c>
    </row>
    <row r="6425" spans="1:1" x14ac:dyDescent="0.25">
      <c r="A6425">
        <v>561063.37704799883</v>
      </c>
    </row>
    <row r="6426" spans="1:1" x14ac:dyDescent="0.25">
      <c r="A6426">
        <v>561645.95517059765</v>
      </c>
    </row>
    <row r="6427" spans="1:1" x14ac:dyDescent="0.25">
      <c r="A6427">
        <v>581548.4496379866</v>
      </c>
    </row>
    <row r="6428" spans="1:1" x14ac:dyDescent="0.25">
      <c r="A6428">
        <v>633343.70923555491</v>
      </c>
    </row>
    <row r="6429" spans="1:1" x14ac:dyDescent="0.25">
      <c r="A6429">
        <v>645767.52640818642</v>
      </c>
    </row>
    <row r="6430" spans="1:1" x14ac:dyDescent="0.25">
      <c r="A6430">
        <v>595909.67777647008</v>
      </c>
    </row>
    <row r="6431" spans="1:1" x14ac:dyDescent="0.25">
      <c r="A6431">
        <v>534630.58827612968</v>
      </c>
    </row>
    <row r="6432" spans="1:1" x14ac:dyDescent="0.25">
      <c r="A6432">
        <v>476061.16446229554</v>
      </c>
    </row>
    <row r="6433" spans="1:1" x14ac:dyDescent="0.25">
      <c r="A6433">
        <v>423669.77841369581</v>
      </c>
    </row>
    <row r="6434" spans="1:1" x14ac:dyDescent="0.25">
      <c r="A6434">
        <v>392495.07469044055</v>
      </c>
    </row>
    <row r="6435" spans="1:1" x14ac:dyDescent="0.25">
      <c r="A6435">
        <v>376101.59728707734</v>
      </c>
    </row>
    <row r="6436" spans="1:1" x14ac:dyDescent="0.25">
      <c r="A6436">
        <v>367986.14855599089</v>
      </c>
    </row>
    <row r="6437" spans="1:1" x14ac:dyDescent="0.25">
      <c r="A6437">
        <v>365384.86949694483</v>
      </c>
    </row>
    <row r="6438" spans="1:1" x14ac:dyDescent="0.25">
      <c r="A6438">
        <v>372565.48356618657</v>
      </c>
    </row>
    <row r="6439" spans="1:1" x14ac:dyDescent="0.25">
      <c r="A6439">
        <v>406056.95145140472</v>
      </c>
    </row>
    <row r="6440" spans="1:1" x14ac:dyDescent="0.25">
      <c r="A6440">
        <v>456659.95814691024</v>
      </c>
    </row>
    <row r="6441" spans="1:1" x14ac:dyDescent="0.25">
      <c r="A6441">
        <v>526244.17297639255</v>
      </c>
    </row>
    <row r="6442" spans="1:1" x14ac:dyDescent="0.25">
      <c r="A6442">
        <v>584583.27520687366</v>
      </c>
    </row>
    <row r="6443" spans="1:1" x14ac:dyDescent="0.25">
      <c r="A6443">
        <v>607547.69190001476</v>
      </c>
    </row>
    <row r="6444" spans="1:1" x14ac:dyDescent="0.25">
      <c r="A6444">
        <v>625241.80883290106</v>
      </c>
    </row>
    <row r="6445" spans="1:1" x14ac:dyDescent="0.25">
      <c r="A6445">
        <v>637435.30442217947</v>
      </c>
    </row>
    <row r="6446" spans="1:1" x14ac:dyDescent="0.25">
      <c r="A6446">
        <v>628425.66601454595</v>
      </c>
    </row>
    <row r="6447" spans="1:1" x14ac:dyDescent="0.25">
      <c r="A6447">
        <v>602589.00369370822</v>
      </c>
    </row>
    <row r="6448" spans="1:1" x14ac:dyDescent="0.25">
      <c r="A6448">
        <v>567024.64155831269</v>
      </c>
    </row>
    <row r="6449" spans="1:1" x14ac:dyDescent="0.25">
      <c r="A6449">
        <v>564328.52420023887</v>
      </c>
    </row>
    <row r="6450" spans="1:1" x14ac:dyDescent="0.25">
      <c r="A6450">
        <v>575898.79668162088</v>
      </c>
    </row>
    <row r="6451" spans="1:1" x14ac:dyDescent="0.25">
      <c r="A6451">
        <v>598321.28023746074</v>
      </c>
    </row>
    <row r="6452" spans="1:1" x14ac:dyDescent="0.25">
      <c r="A6452">
        <v>644101.082010985</v>
      </c>
    </row>
    <row r="6453" spans="1:1" x14ac:dyDescent="0.25">
      <c r="A6453">
        <v>653530.71860002703</v>
      </c>
    </row>
    <row r="6454" spans="1:1" x14ac:dyDescent="0.25">
      <c r="A6454">
        <v>602263.84381132736</v>
      </c>
    </row>
    <row r="6455" spans="1:1" x14ac:dyDescent="0.25">
      <c r="A6455">
        <v>538383.47525194089</v>
      </c>
    </row>
    <row r="6456" spans="1:1" x14ac:dyDescent="0.25">
      <c r="A6456">
        <v>473568.27203070972</v>
      </c>
    </row>
    <row r="6457" spans="1:1" x14ac:dyDescent="0.25">
      <c r="A6457">
        <v>424848.48298732605</v>
      </c>
    </row>
    <row r="6458" spans="1:1" x14ac:dyDescent="0.25">
      <c r="A6458">
        <v>394703.4522249432</v>
      </c>
    </row>
    <row r="6459" spans="1:1" x14ac:dyDescent="0.25">
      <c r="A6459">
        <v>376968.69030675938</v>
      </c>
    </row>
    <row r="6460" spans="1:1" x14ac:dyDescent="0.25">
      <c r="A6460">
        <v>368704.20996291511</v>
      </c>
    </row>
    <row r="6461" spans="1:1" x14ac:dyDescent="0.25">
      <c r="A6461">
        <v>365953.89929111116</v>
      </c>
    </row>
    <row r="6462" spans="1:1" x14ac:dyDescent="0.25">
      <c r="A6462">
        <v>372348.71031126607</v>
      </c>
    </row>
    <row r="6463" spans="1:1" x14ac:dyDescent="0.25">
      <c r="A6463">
        <v>405515.01831410348</v>
      </c>
    </row>
    <row r="6464" spans="1:1" x14ac:dyDescent="0.25">
      <c r="A6464">
        <v>462079.28951992292</v>
      </c>
    </row>
    <row r="6465" spans="1:1" x14ac:dyDescent="0.25">
      <c r="A6465">
        <v>534576.3949623995</v>
      </c>
    </row>
    <row r="6466" spans="1:1" x14ac:dyDescent="0.25">
      <c r="A6466">
        <v>586412.29954526538</v>
      </c>
    </row>
    <row r="6467" spans="1:1" x14ac:dyDescent="0.25">
      <c r="A6467">
        <v>615446.36737618071</v>
      </c>
    </row>
    <row r="6468" spans="1:1" x14ac:dyDescent="0.25">
      <c r="A6468">
        <v>630620.49522061611</v>
      </c>
    </row>
    <row r="6469" spans="1:1" x14ac:dyDescent="0.25">
      <c r="A6469">
        <v>644385.59690806817</v>
      </c>
    </row>
    <row r="6470" spans="1:1" x14ac:dyDescent="0.25">
      <c r="A6470">
        <v>636527.56641719979</v>
      </c>
    </row>
    <row r="6471" spans="1:1" x14ac:dyDescent="0.25">
      <c r="A6471">
        <v>605772.8608753531</v>
      </c>
    </row>
    <row r="6472" spans="1:1" x14ac:dyDescent="0.25">
      <c r="A6472">
        <v>571590.42824007582</v>
      </c>
    </row>
    <row r="6473" spans="1:1" x14ac:dyDescent="0.25">
      <c r="A6473">
        <v>556307.91376818018</v>
      </c>
    </row>
    <row r="6474" spans="1:1" x14ac:dyDescent="0.25">
      <c r="A6474">
        <v>566523.35340630903</v>
      </c>
    </row>
    <row r="6475" spans="1:1" x14ac:dyDescent="0.25">
      <c r="A6475">
        <v>586303.91291780514</v>
      </c>
    </row>
    <row r="6476" spans="1:1" x14ac:dyDescent="0.25">
      <c r="A6476">
        <v>638112.72084380605</v>
      </c>
    </row>
    <row r="6477" spans="1:1" x14ac:dyDescent="0.25">
      <c r="A6477">
        <v>646187.52458959492</v>
      </c>
    </row>
    <row r="6478" spans="1:1" x14ac:dyDescent="0.25">
      <c r="A6478">
        <v>598429.66686492099</v>
      </c>
    </row>
    <row r="6479" spans="1:1" x14ac:dyDescent="0.25">
      <c r="A6479">
        <v>533912.52686920553</v>
      </c>
    </row>
    <row r="6480" spans="1:1" x14ac:dyDescent="0.25">
      <c r="A6480">
        <v>473717.30364346755</v>
      </c>
    </row>
    <row r="6481" spans="1:1" x14ac:dyDescent="0.25">
      <c r="A6481">
        <v>420607.85618794366</v>
      </c>
    </row>
    <row r="6482" spans="1:1" x14ac:dyDescent="0.25">
      <c r="A6482">
        <v>389527.99076371617</v>
      </c>
    </row>
    <row r="6483" spans="1:1" x14ac:dyDescent="0.25">
      <c r="A6483">
        <v>371590.00391904433</v>
      </c>
    </row>
    <row r="6484" spans="1:1" x14ac:dyDescent="0.25">
      <c r="A6484">
        <v>364219.71325174713</v>
      </c>
    </row>
    <row r="6485" spans="1:1" x14ac:dyDescent="0.25">
      <c r="A6485">
        <v>360941.01777107449</v>
      </c>
    </row>
    <row r="6486" spans="1:1" x14ac:dyDescent="0.25">
      <c r="A6486">
        <v>367227.44216376916</v>
      </c>
    </row>
    <row r="6487" spans="1:1" x14ac:dyDescent="0.25">
      <c r="A6487">
        <v>402466.64441678382</v>
      </c>
    </row>
    <row r="6488" spans="1:1" x14ac:dyDescent="0.25">
      <c r="A6488">
        <v>457079.95632831875</v>
      </c>
    </row>
    <row r="6489" spans="1:1" x14ac:dyDescent="0.25">
      <c r="A6489">
        <v>525648.04652536113</v>
      </c>
    </row>
    <row r="6490" spans="1:1" x14ac:dyDescent="0.25">
      <c r="A6490">
        <v>581832.96453506977</v>
      </c>
    </row>
    <row r="6491" spans="1:1" x14ac:dyDescent="0.25">
      <c r="A6491">
        <v>607534.14357158216</v>
      </c>
    </row>
    <row r="6492" spans="1:1" x14ac:dyDescent="0.25">
      <c r="A6492">
        <v>622992.78631310072</v>
      </c>
    </row>
    <row r="6493" spans="1:1" x14ac:dyDescent="0.25">
      <c r="A6493">
        <v>631148.88002948475</v>
      </c>
    </row>
    <row r="6494" spans="1:1" x14ac:dyDescent="0.25">
      <c r="A6494">
        <v>626772.76994577714</v>
      </c>
    </row>
    <row r="6495" spans="1:1" x14ac:dyDescent="0.25">
      <c r="A6495">
        <v>601234.17085045506</v>
      </c>
    </row>
    <row r="6496" spans="1:1" x14ac:dyDescent="0.25">
      <c r="A6496">
        <v>570723.33522039384</v>
      </c>
    </row>
    <row r="6497" spans="1:1" x14ac:dyDescent="0.25">
      <c r="A6497">
        <v>554316.30948859802</v>
      </c>
    </row>
    <row r="6498" spans="1:1" x14ac:dyDescent="0.25">
      <c r="A6498">
        <v>561998.21170984348</v>
      </c>
    </row>
    <row r="6499" spans="1:1" x14ac:dyDescent="0.25">
      <c r="A6499">
        <v>586561.33115802333</v>
      </c>
    </row>
    <row r="6500" spans="1:1" x14ac:dyDescent="0.25">
      <c r="A6500">
        <v>637855.30260358797</v>
      </c>
    </row>
    <row r="6501" spans="1:1" x14ac:dyDescent="0.25">
      <c r="A6501">
        <v>637746.91597612773</v>
      </c>
    </row>
    <row r="6502" spans="1:1" x14ac:dyDescent="0.25">
      <c r="A6502">
        <v>586073.59133445215</v>
      </c>
    </row>
    <row r="6503" spans="1:1" x14ac:dyDescent="0.25">
      <c r="A6503">
        <v>521637.74130933185</v>
      </c>
    </row>
    <row r="6504" spans="1:1" x14ac:dyDescent="0.25">
      <c r="A6504">
        <v>462919.28588273987</v>
      </c>
    </row>
    <row r="6505" spans="1:1" x14ac:dyDescent="0.25">
      <c r="A6505">
        <v>412451.76247155963</v>
      </c>
    </row>
    <row r="6506" spans="1:1" x14ac:dyDescent="0.25">
      <c r="A6506">
        <v>380667.38396884047</v>
      </c>
    </row>
    <row r="6507" spans="1:1" x14ac:dyDescent="0.25">
      <c r="A6507">
        <v>364571.96979099297</v>
      </c>
    </row>
    <row r="6508" spans="1:1" x14ac:dyDescent="0.25">
      <c r="A6508">
        <v>355413.29977060156</v>
      </c>
    </row>
    <row r="6509" spans="1:1" x14ac:dyDescent="0.25">
      <c r="A6509">
        <v>353611.37208907487</v>
      </c>
    </row>
    <row r="6510" spans="1:1" x14ac:dyDescent="0.25">
      <c r="A6510">
        <v>361293.27431032032</v>
      </c>
    </row>
    <row r="6511" spans="1:1" x14ac:dyDescent="0.25">
      <c r="A6511">
        <v>396776.34647512058</v>
      </c>
    </row>
    <row r="6512" spans="1:1" x14ac:dyDescent="0.25">
      <c r="A6512">
        <v>455291.57697522454</v>
      </c>
    </row>
    <row r="6513" spans="1:1" x14ac:dyDescent="0.25">
      <c r="A6513">
        <v>524997.72676059965</v>
      </c>
    </row>
    <row r="6514" spans="1:1" x14ac:dyDescent="0.25">
      <c r="A6514">
        <v>571834.29815186141</v>
      </c>
    </row>
    <row r="6515" spans="1:1" x14ac:dyDescent="0.25">
      <c r="A6515">
        <v>592251.62909968651</v>
      </c>
    </row>
    <row r="6516" spans="1:1" x14ac:dyDescent="0.25">
      <c r="A6516">
        <v>605203.83108118677</v>
      </c>
    </row>
    <row r="6517" spans="1:1" x14ac:dyDescent="0.25">
      <c r="A6517">
        <v>601532.23407597071</v>
      </c>
    </row>
    <row r="6518" spans="1:1" x14ac:dyDescent="0.25">
      <c r="A6518">
        <v>598768.37507573422</v>
      </c>
    </row>
    <row r="6519" spans="1:1" x14ac:dyDescent="0.25">
      <c r="A6519">
        <v>573351.710936305</v>
      </c>
    </row>
    <row r="6520" spans="1:1" x14ac:dyDescent="0.25">
      <c r="A6520">
        <v>547230.53371838399</v>
      </c>
    </row>
    <row r="6521" spans="1:1" x14ac:dyDescent="0.25">
      <c r="A6521">
        <v>533871.88188390783</v>
      </c>
    </row>
    <row r="6522" spans="1:1" x14ac:dyDescent="0.25">
      <c r="A6522">
        <v>537516.38223225891</v>
      </c>
    </row>
    <row r="6523" spans="1:1" x14ac:dyDescent="0.25">
      <c r="A6523">
        <v>562784.01475893031</v>
      </c>
    </row>
    <row r="6524" spans="1:1" x14ac:dyDescent="0.25">
      <c r="A6524">
        <v>605298.66938021453</v>
      </c>
    </row>
    <row r="6525" spans="1:1" x14ac:dyDescent="0.25">
      <c r="A6525">
        <v>605461.24932140484</v>
      </c>
    </row>
    <row r="6526" spans="1:1" x14ac:dyDescent="0.25">
      <c r="A6526">
        <v>558556.93628798041</v>
      </c>
    </row>
    <row r="6527" spans="1:1" x14ac:dyDescent="0.25">
      <c r="A6527">
        <v>498212.68144948466</v>
      </c>
    </row>
    <row r="6528" spans="1:1" x14ac:dyDescent="0.25">
      <c r="A6528">
        <v>439155.5178120794</v>
      </c>
    </row>
    <row r="6529" spans="1:1" x14ac:dyDescent="0.25">
      <c r="A6529">
        <v>394202.16407293954</v>
      </c>
    </row>
    <row r="6530" spans="1:1" x14ac:dyDescent="0.25">
      <c r="A6530">
        <v>363772.6184134736</v>
      </c>
    </row>
    <row r="6531" spans="1:1" x14ac:dyDescent="0.25">
      <c r="A6531">
        <v>345211.40846090531</v>
      </c>
    </row>
    <row r="6532" spans="1:1" x14ac:dyDescent="0.25">
      <c r="A6532">
        <v>337556.60289652494</v>
      </c>
    </row>
    <row r="6533" spans="1:1" x14ac:dyDescent="0.25">
      <c r="A6533">
        <v>332096.62653821468</v>
      </c>
    </row>
    <row r="6534" spans="1:1" x14ac:dyDescent="0.25">
      <c r="A6534">
        <v>337868.21445047314</v>
      </c>
    </row>
    <row r="6535" spans="1:1" x14ac:dyDescent="0.25">
      <c r="A6535">
        <v>363664.23178601335</v>
      </c>
    </row>
    <row r="6536" spans="1:1" x14ac:dyDescent="0.25">
      <c r="A6536">
        <v>399906.01034303539</v>
      </c>
    </row>
    <row r="6537" spans="1:1" x14ac:dyDescent="0.25">
      <c r="A6537">
        <v>465371.53332902805</v>
      </c>
    </row>
    <row r="6538" spans="1:1" x14ac:dyDescent="0.25">
      <c r="A6538">
        <v>522829.99421139463</v>
      </c>
    </row>
    <row r="6539" spans="1:1" x14ac:dyDescent="0.25">
      <c r="A6539">
        <v>553638.89306697145</v>
      </c>
    </row>
    <row r="6540" spans="1:1" x14ac:dyDescent="0.25">
      <c r="A6540">
        <v>575207.83193156181</v>
      </c>
    </row>
    <row r="6541" spans="1:1" x14ac:dyDescent="0.25">
      <c r="A6541">
        <v>586060.04300601967</v>
      </c>
    </row>
    <row r="6542" spans="1:1" x14ac:dyDescent="0.25">
      <c r="A6542">
        <v>588376.80716798257</v>
      </c>
    </row>
    <row r="6543" spans="1:1" x14ac:dyDescent="0.25">
      <c r="A6543">
        <v>556605.97699369595</v>
      </c>
    </row>
    <row r="6544" spans="1:1" x14ac:dyDescent="0.25">
      <c r="A6544">
        <v>524103.53708405257</v>
      </c>
    </row>
    <row r="6545" spans="1:1" x14ac:dyDescent="0.25">
      <c r="A6545">
        <v>514809.38377933588</v>
      </c>
    </row>
    <row r="6546" spans="1:1" x14ac:dyDescent="0.25">
      <c r="A6546">
        <v>526271.26963325765</v>
      </c>
    </row>
    <row r="6547" spans="1:1" x14ac:dyDescent="0.25">
      <c r="A6547">
        <v>550969.87236576271</v>
      </c>
    </row>
    <row r="6548" spans="1:1" x14ac:dyDescent="0.25">
      <c r="A6548">
        <v>591370.98775157204</v>
      </c>
    </row>
    <row r="6549" spans="1:1" x14ac:dyDescent="0.25">
      <c r="A6549">
        <v>586642.62112861848</v>
      </c>
    </row>
    <row r="6550" spans="1:1" x14ac:dyDescent="0.25">
      <c r="A6550">
        <v>542962.81026213663</v>
      </c>
    </row>
    <row r="6551" spans="1:1" x14ac:dyDescent="0.25">
      <c r="A6551">
        <v>487333.37371816183</v>
      </c>
    </row>
    <row r="6552" spans="1:1" x14ac:dyDescent="0.25">
      <c r="A6552">
        <v>436283.27218438272</v>
      </c>
    </row>
    <row r="6553" spans="1:1" x14ac:dyDescent="0.25">
      <c r="A6553">
        <v>392291.8497639526</v>
      </c>
    </row>
    <row r="6554" spans="1:1" x14ac:dyDescent="0.25">
      <c r="A6554">
        <v>361415.20926621306</v>
      </c>
    </row>
    <row r="6555" spans="1:1" x14ac:dyDescent="0.25">
      <c r="A6555">
        <v>339886.91538692039</v>
      </c>
    </row>
    <row r="6556" spans="1:1" x14ac:dyDescent="0.25">
      <c r="A6556">
        <v>330226.95721452532</v>
      </c>
    </row>
    <row r="6557" spans="1:1" x14ac:dyDescent="0.25">
      <c r="A6557">
        <v>327097.2933466105</v>
      </c>
    </row>
    <row r="6558" spans="1:1" x14ac:dyDescent="0.25">
      <c r="A6558">
        <v>330186.31222922774</v>
      </c>
    </row>
    <row r="6559" spans="1:1" x14ac:dyDescent="0.25">
      <c r="A6559">
        <v>347866.8808336815</v>
      </c>
    </row>
    <row r="6560" spans="1:1" x14ac:dyDescent="0.25">
      <c r="A6560">
        <v>371806.77717396483</v>
      </c>
    </row>
    <row r="6561" spans="1:1" x14ac:dyDescent="0.25">
      <c r="A6561">
        <v>422734.9437518511</v>
      </c>
    </row>
    <row r="6562" spans="1:1" x14ac:dyDescent="0.25">
      <c r="A6562">
        <v>470343.7698637672</v>
      </c>
    </row>
    <row r="6563" spans="1:1" x14ac:dyDescent="0.25">
      <c r="A6563">
        <v>520472.58506413409</v>
      </c>
    </row>
    <row r="6564" spans="1:1" x14ac:dyDescent="0.25">
      <c r="A6564">
        <v>546918.92216443585</v>
      </c>
    </row>
    <row r="6565" spans="1:1" x14ac:dyDescent="0.25">
      <c r="A6565">
        <v>554275.66450330045</v>
      </c>
    </row>
    <row r="6566" spans="1:1" x14ac:dyDescent="0.25">
      <c r="A6566">
        <v>541933.13730126421</v>
      </c>
    </row>
    <row r="6567" spans="1:1" x14ac:dyDescent="0.25">
      <c r="A6567">
        <v>504214.59094509616</v>
      </c>
    </row>
    <row r="6568" spans="1:1" x14ac:dyDescent="0.25">
      <c r="A6568">
        <v>479285.66662923805</v>
      </c>
    </row>
    <row r="6569" spans="1:1" x14ac:dyDescent="0.25">
      <c r="A6569">
        <v>473053.43555027351</v>
      </c>
    </row>
    <row r="6570" spans="1:1" x14ac:dyDescent="0.25">
      <c r="A6570">
        <v>490395.29594391398</v>
      </c>
    </row>
    <row r="6571" spans="1:1" x14ac:dyDescent="0.25">
      <c r="A6571">
        <v>509728.76061713655</v>
      </c>
    </row>
    <row r="6572" spans="1:1" x14ac:dyDescent="0.25">
      <c r="A6572">
        <v>564599.49076888955</v>
      </c>
    </row>
    <row r="6573" spans="1:1" x14ac:dyDescent="0.25">
      <c r="A6573">
        <v>569761.4039016841</v>
      </c>
    </row>
    <row r="6574" spans="1:1" x14ac:dyDescent="0.25">
      <c r="A6574">
        <v>530078.34992279904</v>
      </c>
    </row>
    <row r="6575" spans="1:1" x14ac:dyDescent="0.25">
      <c r="A6575">
        <v>476738.58088392211</v>
      </c>
    </row>
    <row r="6576" spans="1:1" x14ac:dyDescent="0.25">
      <c r="A6576">
        <v>422626.55712439085</v>
      </c>
    </row>
    <row r="6577" spans="1:1" x14ac:dyDescent="0.25">
      <c r="A6577">
        <v>374624.82948793139</v>
      </c>
    </row>
    <row r="6578" spans="1:1" x14ac:dyDescent="0.25">
      <c r="A6578">
        <v>342366.25949007366</v>
      </c>
    </row>
    <row r="6579" spans="1:1" x14ac:dyDescent="0.25">
      <c r="A6579">
        <v>324875.36748367536</v>
      </c>
    </row>
    <row r="6580" spans="1:1" x14ac:dyDescent="0.25">
      <c r="A6580">
        <v>318074.10661054449</v>
      </c>
    </row>
    <row r="6581" spans="1:1" x14ac:dyDescent="0.25">
      <c r="A6581">
        <v>316163.79230155755</v>
      </c>
    </row>
    <row r="6582" spans="1:1" x14ac:dyDescent="0.25">
      <c r="A6582">
        <v>326758.58513579721</v>
      </c>
    </row>
    <row r="6583" spans="1:1" x14ac:dyDescent="0.25">
      <c r="A6583">
        <v>366428.09078624978</v>
      </c>
    </row>
    <row r="6584" spans="1:1" x14ac:dyDescent="0.25">
      <c r="A6584">
        <v>431121.35905158817</v>
      </c>
    </row>
    <row r="6585" spans="1:1" x14ac:dyDescent="0.25">
      <c r="A6585">
        <v>492535.93183625396</v>
      </c>
    </row>
    <row r="6586" spans="1:1" x14ac:dyDescent="0.25">
      <c r="A6586">
        <v>546106.02245848393</v>
      </c>
    </row>
    <row r="6587" spans="1:1" x14ac:dyDescent="0.25">
      <c r="A6587">
        <v>562526.59651871223</v>
      </c>
    </row>
    <row r="6588" spans="1:1" x14ac:dyDescent="0.25">
      <c r="A6588">
        <v>569300.76073497802</v>
      </c>
    </row>
    <row r="6589" spans="1:1" x14ac:dyDescent="0.25">
      <c r="A6589">
        <v>574422.02888247499</v>
      </c>
    </row>
    <row r="6590" spans="1:1" x14ac:dyDescent="0.25">
      <c r="A6590">
        <v>573812.35410301108</v>
      </c>
    </row>
    <row r="6591" spans="1:1" x14ac:dyDescent="0.25">
      <c r="A6591">
        <v>550102.77934608073</v>
      </c>
    </row>
    <row r="6592" spans="1:1" x14ac:dyDescent="0.25">
      <c r="A6592">
        <v>521624.1929808993</v>
      </c>
    </row>
    <row r="6593" spans="1:1" x14ac:dyDescent="0.25">
      <c r="A6593">
        <v>508726.18431312923</v>
      </c>
    </row>
    <row r="6594" spans="1:1" x14ac:dyDescent="0.25">
      <c r="A6594">
        <v>523778.37720167183</v>
      </c>
    </row>
    <row r="6595" spans="1:1" x14ac:dyDescent="0.25">
      <c r="A6595">
        <v>551430.51553246879</v>
      </c>
    </row>
    <row r="6596" spans="1:1" x14ac:dyDescent="0.25">
      <c r="A6596">
        <v>609823.81107668008</v>
      </c>
    </row>
    <row r="6597" spans="1:1" x14ac:dyDescent="0.25">
      <c r="A6597">
        <v>613820.56796427688</v>
      </c>
    </row>
    <row r="6598" spans="1:1" x14ac:dyDescent="0.25">
      <c r="A6598">
        <v>568853.66589670442</v>
      </c>
    </row>
    <row r="6599" spans="1:1" x14ac:dyDescent="0.25">
      <c r="A6599">
        <v>502304.27663610922</v>
      </c>
    </row>
    <row r="6600" spans="1:1" x14ac:dyDescent="0.25">
      <c r="A6600">
        <v>437353.59013055271</v>
      </c>
    </row>
    <row r="6601" spans="1:1" x14ac:dyDescent="0.25">
      <c r="A6601">
        <v>382509.9566356648</v>
      </c>
    </row>
    <row r="6602" spans="1:1" x14ac:dyDescent="0.25">
      <c r="A6602">
        <v>350102.35502504918</v>
      </c>
    </row>
    <row r="6603" spans="1:1" x14ac:dyDescent="0.25">
      <c r="A6603">
        <v>333586.94266579318</v>
      </c>
    </row>
    <row r="6604" spans="1:1" x14ac:dyDescent="0.25">
      <c r="A6604">
        <v>327720.51645450696</v>
      </c>
    </row>
    <row r="6605" spans="1:1" x14ac:dyDescent="0.25">
      <c r="A6605">
        <v>324496.01428756444</v>
      </c>
    </row>
    <row r="6606" spans="1:1" x14ac:dyDescent="0.25">
      <c r="A6606">
        <v>333735.974278551</v>
      </c>
    </row>
    <row r="6607" spans="1:1" x14ac:dyDescent="0.25">
      <c r="A6607">
        <v>372253.87201223837</v>
      </c>
    </row>
    <row r="6608" spans="1:1" x14ac:dyDescent="0.25">
      <c r="A6608">
        <v>433532.96151257883</v>
      </c>
    </row>
    <row r="6609" spans="1:1" x14ac:dyDescent="0.25">
      <c r="A6609">
        <v>501139.12039091153</v>
      </c>
    </row>
    <row r="6610" spans="1:1" x14ac:dyDescent="0.25">
      <c r="A6610">
        <v>546986.66380659852</v>
      </c>
    </row>
    <row r="6611" spans="1:1" x14ac:dyDescent="0.25">
      <c r="A6611">
        <v>563488.52783742198</v>
      </c>
    </row>
    <row r="6612" spans="1:1" x14ac:dyDescent="0.25">
      <c r="A6612">
        <v>572511.71457348799</v>
      </c>
    </row>
    <row r="6613" spans="1:1" x14ac:dyDescent="0.25">
      <c r="A6613">
        <v>572322.03797543258</v>
      </c>
    </row>
    <row r="6614" spans="1:1" x14ac:dyDescent="0.25">
      <c r="A6614">
        <v>567160.12484263803</v>
      </c>
    </row>
    <row r="6615" spans="1:1" x14ac:dyDescent="0.25">
      <c r="A6615">
        <v>536608.64422727923</v>
      </c>
    </row>
    <row r="6616" spans="1:1" x14ac:dyDescent="0.25">
      <c r="A6616">
        <v>512221.65304872236</v>
      </c>
    </row>
    <row r="6617" spans="1:1" x14ac:dyDescent="0.25">
      <c r="A6617">
        <v>500529.44561144762</v>
      </c>
    </row>
    <row r="6618" spans="1:1" x14ac:dyDescent="0.25">
      <c r="A6618">
        <v>512221.65304872236</v>
      </c>
    </row>
    <row r="6619" spans="1:1" x14ac:dyDescent="0.25">
      <c r="A6619">
        <v>541919.58897283161</v>
      </c>
    </row>
    <row r="6620" spans="1:1" x14ac:dyDescent="0.25">
      <c r="A6620">
        <v>606802.53383622551</v>
      </c>
    </row>
    <row r="6621" spans="1:1" x14ac:dyDescent="0.25">
      <c r="A6621">
        <v>610433.48585614399</v>
      </c>
    </row>
    <row r="6622" spans="1:1" x14ac:dyDescent="0.25">
      <c r="A6622">
        <v>559573.06092042034</v>
      </c>
    </row>
    <row r="6623" spans="1:1" x14ac:dyDescent="0.25">
      <c r="A6623">
        <v>498930.74285640888</v>
      </c>
    </row>
    <row r="6624" spans="1:1" x14ac:dyDescent="0.25">
      <c r="A6624">
        <v>434657.47277247894</v>
      </c>
    </row>
    <row r="6625" spans="1:1" x14ac:dyDescent="0.25">
      <c r="A6625">
        <v>382550.60162096238</v>
      </c>
    </row>
    <row r="6626" spans="1:1" x14ac:dyDescent="0.25">
      <c r="A6626">
        <v>349032.03707887919</v>
      </c>
    </row>
    <row r="6627" spans="1:1" x14ac:dyDescent="0.25">
      <c r="A6627">
        <v>333275.33111184492</v>
      </c>
    </row>
    <row r="6628" spans="1:1" x14ac:dyDescent="0.25">
      <c r="A6628">
        <v>326392.78026811889</v>
      </c>
    </row>
    <row r="6629" spans="1:1" x14ac:dyDescent="0.25">
      <c r="A6629">
        <v>323981.17780712823</v>
      </c>
    </row>
    <row r="6630" spans="1:1" x14ac:dyDescent="0.25">
      <c r="A6630">
        <v>333925.65087660647</v>
      </c>
    </row>
    <row r="6631" spans="1:1" x14ac:dyDescent="0.25">
      <c r="A6631">
        <v>369801.62456595013</v>
      </c>
    </row>
    <row r="6632" spans="1:1" x14ac:dyDescent="0.25">
      <c r="A6632">
        <v>429360.07635535905</v>
      </c>
    </row>
    <row r="6633" spans="1:1" x14ac:dyDescent="0.25">
      <c r="A6633">
        <v>494215.92456188786</v>
      </c>
    </row>
    <row r="6634" spans="1:1" x14ac:dyDescent="0.25">
      <c r="A6634">
        <v>543057.64856116427</v>
      </c>
    </row>
    <row r="6635" spans="1:1" x14ac:dyDescent="0.25">
      <c r="A6635">
        <v>559491.77094982518</v>
      </c>
    </row>
    <row r="6636" spans="1:1" x14ac:dyDescent="0.25">
      <c r="A6636">
        <v>566401.4184504163</v>
      </c>
    </row>
    <row r="6637" spans="1:1" x14ac:dyDescent="0.25">
      <c r="A6637">
        <v>573283.96929414233</v>
      </c>
    </row>
    <row r="6638" spans="1:1" x14ac:dyDescent="0.25">
      <c r="A6638">
        <v>568108.50783291529</v>
      </c>
    </row>
    <row r="6639" spans="1:1" x14ac:dyDescent="0.25">
      <c r="A6639">
        <v>545387.96105155977</v>
      </c>
    </row>
    <row r="6640" spans="1:1" x14ac:dyDescent="0.25">
      <c r="A6640">
        <v>518589.36741201225</v>
      </c>
    </row>
    <row r="6641" spans="1:1" x14ac:dyDescent="0.25">
      <c r="A6641">
        <v>506558.45176392415</v>
      </c>
    </row>
    <row r="6642" spans="1:1" x14ac:dyDescent="0.25">
      <c r="A6642">
        <v>514226.80565673707</v>
      </c>
    </row>
    <row r="6643" spans="1:1" x14ac:dyDescent="0.25">
      <c r="A6643">
        <v>541052.49595314963</v>
      </c>
    </row>
    <row r="6644" spans="1:1" x14ac:dyDescent="0.25">
      <c r="A6644">
        <v>605948.98914497602</v>
      </c>
    </row>
    <row r="6645" spans="1:1" x14ac:dyDescent="0.25">
      <c r="A6645">
        <v>609579.9411648945</v>
      </c>
    </row>
    <row r="6646" spans="1:1" x14ac:dyDescent="0.25">
      <c r="A6646">
        <v>564247.23422964371</v>
      </c>
    </row>
    <row r="6647" spans="1:1" x14ac:dyDescent="0.25">
      <c r="A6647">
        <v>497575.91001315572</v>
      </c>
    </row>
    <row r="6648" spans="1:1" x14ac:dyDescent="0.25">
      <c r="A6648">
        <v>436987.78526287439</v>
      </c>
    </row>
    <row r="6649" spans="1:1" x14ac:dyDescent="0.25">
      <c r="A6649">
        <v>381832.54021403822</v>
      </c>
    </row>
    <row r="6650" spans="1:1" x14ac:dyDescent="0.25">
      <c r="A6650">
        <v>350630.73983391793</v>
      </c>
    </row>
    <row r="6651" spans="1:1" x14ac:dyDescent="0.25">
      <c r="A6651">
        <v>335998.54512678378</v>
      </c>
    </row>
    <row r="6652" spans="1:1" x14ac:dyDescent="0.25">
      <c r="A6652">
        <v>330768.89035182662</v>
      </c>
    </row>
    <row r="6653" spans="1:1" x14ac:dyDescent="0.25">
      <c r="A6653">
        <v>327503.74319958646</v>
      </c>
    </row>
    <row r="6654" spans="1:1" x14ac:dyDescent="0.25">
      <c r="A6654">
        <v>339290.78893588897</v>
      </c>
    </row>
    <row r="6655" spans="1:1" x14ac:dyDescent="0.25">
      <c r="A6655">
        <v>375031.27934090735</v>
      </c>
    </row>
    <row r="6656" spans="1:1" x14ac:dyDescent="0.25">
      <c r="A6656">
        <v>434305.21623323311</v>
      </c>
    </row>
    <row r="6657" spans="1:1" x14ac:dyDescent="0.25">
      <c r="A6657">
        <v>498321.06807694497</v>
      </c>
    </row>
    <row r="6658" spans="1:1" x14ac:dyDescent="0.25">
      <c r="A6658">
        <v>545198.28445350425</v>
      </c>
    </row>
    <row r="6659" spans="1:1" x14ac:dyDescent="0.25">
      <c r="A6659">
        <v>571739.45985283365</v>
      </c>
    </row>
    <row r="6660" spans="1:1" x14ac:dyDescent="0.25">
      <c r="A6660">
        <v>578323.94747104403</v>
      </c>
    </row>
    <row r="6661" spans="1:1" x14ac:dyDescent="0.25">
      <c r="A6661">
        <v>583323.28066264826</v>
      </c>
    </row>
    <row r="6662" spans="1:1" x14ac:dyDescent="0.25">
      <c r="A6662">
        <v>575221.3802599943</v>
      </c>
    </row>
    <row r="6663" spans="1:1" x14ac:dyDescent="0.25">
      <c r="A6663">
        <v>548991.81641461316</v>
      </c>
    </row>
    <row r="6664" spans="1:1" x14ac:dyDescent="0.25">
      <c r="A6664">
        <v>523128.05743691028</v>
      </c>
    </row>
    <row r="6665" spans="1:1" x14ac:dyDescent="0.25">
      <c r="A6665">
        <v>511828.75152417895</v>
      </c>
    </row>
    <row r="6666" spans="1:1" x14ac:dyDescent="0.25">
      <c r="A6666">
        <v>524157.7303977827</v>
      </c>
    </row>
    <row r="6667" spans="1:1" x14ac:dyDescent="0.25">
      <c r="A6667">
        <v>555644.04567498621</v>
      </c>
    </row>
    <row r="6668" spans="1:1" x14ac:dyDescent="0.25">
      <c r="A6668">
        <v>614931.53089574445</v>
      </c>
    </row>
    <row r="6669" spans="1:1" x14ac:dyDescent="0.25">
      <c r="A6669">
        <v>614443.79107217328</v>
      </c>
    </row>
    <row r="6670" spans="1:1" x14ac:dyDescent="0.25">
      <c r="A6670">
        <v>565940.77528371022</v>
      </c>
    </row>
    <row r="6671" spans="1:1" x14ac:dyDescent="0.25">
      <c r="A6671">
        <v>507723.6080091219</v>
      </c>
    </row>
    <row r="6672" spans="1:1" x14ac:dyDescent="0.25">
      <c r="A6672">
        <v>447690.96472457435</v>
      </c>
    </row>
    <row r="6673" spans="1:1" x14ac:dyDescent="0.25">
      <c r="A6673">
        <v>393375.71603855514</v>
      </c>
    </row>
    <row r="6674" spans="1:1" x14ac:dyDescent="0.25">
      <c r="A6674">
        <v>363379.71688893018</v>
      </c>
    </row>
    <row r="6675" spans="1:1" x14ac:dyDescent="0.25">
      <c r="A6675">
        <v>346579.78963259095</v>
      </c>
    </row>
    <row r="6676" spans="1:1" x14ac:dyDescent="0.25">
      <c r="A6676">
        <v>340076.59198497579</v>
      </c>
    </row>
    <row r="6677" spans="1:1" x14ac:dyDescent="0.25">
      <c r="A6677">
        <v>337272.08799944178</v>
      </c>
    </row>
    <row r="6678" spans="1:1" x14ac:dyDescent="0.25">
      <c r="A6678">
        <v>346268.17807864276</v>
      </c>
    </row>
    <row r="6679" spans="1:1" x14ac:dyDescent="0.25">
      <c r="A6679">
        <v>383891.88613578299</v>
      </c>
    </row>
    <row r="6680" spans="1:1" x14ac:dyDescent="0.25">
      <c r="A6680">
        <v>437407.78344428283</v>
      </c>
    </row>
    <row r="6681" spans="1:1" x14ac:dyDescent="0.25">
      <c r="A6681">
        <v>496776.55863563635</v>
      </c>
    </row>
    <row r="6682" spans="1:1" x14ac:dyDescent="0.25">
      <c r="A6682">
        <v>548111.17506649857</v>
      </c>
    </row>
    <row r="6683" spans="1:1" x14ac:dyDescent="0.25">
      <c r="A6683">
        <v>575004.60700507381</v>
      </c>
    </row>
    <row r="6684" spans="1:1" x14ac:dyDescent="0.25">
      <c r="A6684">
        <v>580274.9067653286</v>
      </c>
    </row>
    <row r="6685" spans="1:1" x14ac:dyDescent="0.25">
      <c r="A6685">
        <v>592522.59566833719</v>
      </c>
    </row>
    <row r="6686" spans="1:1" x14ac:dyDescent="0.25">
      <c r="A6686">
        <v>587848.42235911381</v>
      </c>
    </row>
    <row r="6687" spans="1:1" x14ac:dyDescent="0.25">
      <c r="A6687">
        <v>568203.34613194293</v>
      </c>
    </row>
    <row r="6688" spans="1:1" x14ac:dyDescent="0.25">
      <c r="A6688">
        <v>546471.82732616225</v>
      </c>
    </row>
    <row r="6689" spans="1:1" x14ac:dyDescent="0.25">
      <c r="A6689">
        <v>533993.81683980068</v>
      </c>
    </row>
    <row r="6690" spans="1:1" x14ac:dyDescent="0.25">
      <c r="A6690">
        <v>544033.12820830662</v>
      </c>
    </row>
    <row r="6691" spans="1:1" x14ac:dyDescent="0.25">
      <c r="A6691">
        <v>569016.24583789485</v>
      </c>
    </row>
    <row r="6692" spans="1:1" x14ac:dyDescent="0.25">
      <c r="A6692">
        <v>619700.54250399559</v>
      </c>
    </row>
    <row r="6693" spans="1:1" x14ac:dyDescent="0.25">
      <c r="A6693">
        <v>610596.0657973343</v>
      </c>
    </row>
    <row r="6694" spans="1:1" x14ac:dyDescent="0.25">
      <c r="A6694">
        <v>566916.25493085245</v>
      </c>
    </row>
    <row r="6695" spans="1:1" x14ac:dyDescent="0.25">
      <c r="A6695">
        <v>509850.69557302934</v>
      </c>
    </row>
    <row r="6696" spans="1:1" x14ac:dyDescent="0.25">
      <c r="A6696">
        <v>455237.38366149442</v>
      </c>
    </row>
    <row r="6697" spans="1:1" x14ac:dyDescent="0.25">
      <c r="A6697">
        <v>406653.07790243608</v>
      </c>
    </row>
    <row r="6698" spans="1:1" x14ac:dyDescent="0.25">
      <c r="A6698">
        <v>373852.57476727711</v>
      </c>
    </row>
    <row r="6699" spans="1:1" x14ac:dyDescent="0.25">
      <c r="A6699">
        <v>355481.04141276423</v>
      </c>
    </row>
    <row r="6700" spans="1:1" x14ac:dyDescent="0.25">
      <c r="A6700">
        <v>348530.74892687553</v>
      </c>
    </row>
    <row r="6701" spans="1:1" x14ac:dyDescent="0.25">
      <c r="A6701">
        <v>346769.46623064642</v>
      </c>
    </row>
    <row r="6702" spans="1:1" x14ac:dyDescent="0.25">
      <c r="A6702">
        <v>351606.21948106022</v>
      </c>
    </row>
    <row r="6703" spans="1:1" x14ac:dyDescent="0.25">
      <c r="A6703">
        <v>377551.2684293582</v>
      </c>
    </row>
    <row r="6704" spans="1:1" x14ac:dyDescent="0.25">
      <c r="A6704">
        <v>413874.33695697546</v>
      </c>
    </row>
    <row r="6705" spans="1:1" x14ac:dyDescent="0.25">
      <c r="A6705">
        <v>479637.92316848389</v>
      </c>
    </row>
    <row r="6706" spans="1:1" x14ac:dyDescent="0.25">
      <c r="A6706">
        <v>535524.77795267676</v>
      </c>
    </row>
    <row r="6707" spans="1:1" x14ac:dyDescent="0.25">
      <c r="A6707">
        <v>558272.42139089725</v>
      </c>
    </row>
    <row r="6708" spans="1:1" x14ac:dyDescent="0.25">
      <c r="A6708">
        <v>565480.13211700413</v>
      </c>
    </row>
    <row r="6709" spans="1:1" x14ac:dyDescent="0.25">
      <c r="A6709">
        <v>584908.4350892544</v>
      </c>
    </row>
    <row r="6710" spans="1:1" x14ac:dyDescent="0.25">
      <c r="A6710">
        <v>583905.85878524708</v>
      </c>
    </row>
    <row r="6711" spans="1:1" x14ac:dyDescent="0.25">
      <c r="A6711">
        <v>562499.49986184714</v>
      </c>
    </row>
    <row r="6712" spans="1:1" x14ac:dyDescent="0.25">
      <c r="A6712">
        <v>536703.48252630699</v>
      </c>
    </row>
    <row r="6713" spans="1:1" x14ac:dyDescent="0.25">
      <c r="A6713">
        <v>524631.92189292132</v>
      </c>
    </row>
    <row r="6714" spans="1:1" x14ac:dyDescent="0.25">
      <c r="A6714">
        <v>532395.11408476194</v>
      </c>
    </row>
    <row r="6715" spans="1:1" x14ac:dyDescent="0.25">
      <c r="A6715">
        <v>552433.09183647612</v>
      </c>
    </row>
    <row r="6716" spans="1:1" x14ac:dyDescent="0.25">
      <c r="A6716">
        <v>603144.48515944195</v>
      </c>
    </row>
    <row r="6717" spans="1:1" x14ac:dyDescent="0.25">
      <c r="A6717">
        <v>591533.56769276236</v>
      </c>
    </row>
    <row r="6718" spans="1:1" x14ac:dyDescent="0.25">
      <c r="A6718">
        <v>547271.17870368168</v>
      </c>
    </row>
    <row r="6719" spans="1:1" x14ac:dyDescent="0.25">
      <c r="A6719">
        <v>495597.85406200611</v>
      </c>
    </row>
    <row r="6720" spans="1:1" x14ac:dyDescent="0.25">
      <c r="A6720">
        <v>444141.30267525103</v>
      </c>
    </row>
    <row r="6721" spans="1:1" x14ac:dyDescent="0.25">
      <c r="A6721">
        <v>405989.20980924205</v>
      </c>
    </row>
    <row r="6722" spans="1:1" x14ac:dyDescent="0.25">
      <c r="A6722">
        <v>377659.65505681845</v>
      </c>
    </row>
    <row r="6723" spans="1:1" x14ac:dyDescent="0.25">
      <c r="A6723">
        <v>359708.11988371413</v>
      </c>
    </row>
    <row r="6724" spans="1:1" x14ac:dyDescent="0.25">
      <c r="A6724">
        <v>348693.3288680659</v>
      </c>
    </row>
    <row r="6725" spans="1:1" x14ac:dyDescent="0.25">
      <c r="A6725">
        <v>343490.77074997377</v>
      </c>
    </row>
    <row r="6726" spans="1:1" x14ac:dyDescent="0.25">
      <c r="A6726">
        <v>345428.18171582581</v>
      </c>
    </row>
    <row r="6727" spans="1:1" x14ac:dyDescent="0.25">
      <c r="A6727">
        <v>346552.69297572592</v>
      </c>
    </row>
    <row r="6728" spans="1:1" x14ac:dyDescent="0.25">
      <c r="A6728">
        <v>350535.90153489017</v>
      </c>
    </row>
    <row r="6729" spans="1:1" x14ac:dyDescent="0.25">
      <c r="A6729">
        <v>394771.19386710587</v>
      </c>
    </row>
    <row r="6730" spans="1:1" x14ac:dyDescent="0.25">
      <c r="A6730">
        <v>476169.55108975578</v>
      </c>
    </row>
    <row r="6731" spans="1:1" x14ac:dyDescent="0.25">
      <c r="A6731">
        <v>513291.97099489236</v>
      </c>
    </row>
    <row r="6732" spans="1:1" x14ac:dyDescent="0.25">
      <c r="A6732">
        <v>548178.91670866124</v>
      </c>
    </row>
    <row r="6733" spans="1:1" x14ac:dyDescent="0.25">
      <c r="A6733">
        <v>546187.31242907909</v>
      </c>
    </row>
    <row r="6734" spans="1:1" x14ac:dyDescent="0.25">
      <c r="A6734">
        <v>524604.82523605623</v>
      </c>
    </row>
    <row r="6735" spans="1:1" x14ac:dyDescent="0.25">
      <c r="A6735">
        <v>484596.61137479043</v>
      </c>
    </row>
    <row r="6736" spans="1:1" x14ac:dyDescent="0.25">
      <c r="A6736">
        <v>457567.69615188986</v>
      </c>
    </row>
    <row r="6737" spans="1:1" x14ac:dyDescent="0.25">
      <c r="A6737">
        <v>459125.75392163103</v>
      </c>
    </row>
    <row r="6738" spans="1:1" x14ac:dyDescent="0.25">
      <c r="A6738">
        <v>477497.28727614385</v>
      </c>
    </row>
    <row r="6739" spans="1:1" x14ac:dyDescent="0.25">
      <c r="A6739">
        <v>504322.97757255647</v>
      </c>
    </row>
    <row r="6740" spans="1:1" x14ac:dyDescent="0.25">
      <c r="A6740">
        <v>563068.52965601347</v>
      </c>
    </row>
    <row r="6741" spans="1:1" x14ac:dyDescent="0.25">
      <c r="A6741">
        <v>550915.67905203265</v>
      </c>
    </row>
    <row r="6742" spans="1:1" x14ac:dyDescent="0.25">
      <c r="A6742">
        <v>515893.25005393842</v>
      </c>
    </row>
    <row r="6743" spans="1:1" x14ac:dyDescent="0.25">
      <c r="A6743">
        <v>466604.43121638848</v>
      </c>
    </row>
    <row r="6744" spans="1:1" x14ac:dyDescent="0.25">
      <c r="A6744">
        <v>415730.45795223227</v>
      </c>
    </row>
    <row r="6745" spans="1:1" x14ac:dyDescent="0.25">
      <c r="A6745">
        <v>371725.48720336962</v>
      </c>
    </row>
    <row r="6746" spans="1:1" x14ac:dyDescent="0.25">
      <c r="A6746">
        <v>343124.96588229539</v>
      </c>
    </row>
    <row r="6747" spans="1:1" x14ac:dyDescent="0.25">
      <c r="A6747">
        <v>326474.07023871405</v>
      </c>
    </row>
    <row r="6748" spans="1:1" x14ac:dyDescent="0.25">
      <c r="A6748">
        <v>322572.15165014495</v>
      </c>
    </row>
    <row r="6749" spans="1:1" x14ac:dyDescent="0.25">
      <c r="A6749">
        <v>319456.03611066268</v>
      </c>
    </row>
    <row r="6750" spans="1:1" x14ac:dyDescent="0.25">
      <c r="A6750">
        <v>326894.06842012255</v>
      </c>
    </row>
    <row r="6751" spans="1:1" x14ac:dyDescent="0.25">
      <c r="A6751">
        <v>365493.25612440507</v>
      </c>
    </row>
    <row r="6752" spans="1:1" x14ac:dyDescent="0.25">
      <c r="A6752">
        <v>426894.28058063833</v>
      </c>
    </row>
    <row r="6753" spans="1:1" x14ac:dyDescent="0.25">
      <c r="A6753">
        <v>490449.48925764411</v>
      </c>
    </row>
    <row r="6754" spans="1:1" x14ac:dyDescent="0.25">
      <c r="A6754">
        <v>543071.19688959687</v>
      </c>
    </row>
    <row r="6755" spans="1:1" x14ac:dyDescent="0.25">
      <c r="A6755">
        <v>562756.91810206522</v>
      </c>
    </row>
    <row r="6756" spans="1:1" x14ac:dyDescent="0.25">
      <c r="A6756">
        <v>570709.78689196135</v>
      </c>
    </row>
    <row r="6757" spans="1:1" x14ac:dyDescent="0.25">
      <c r="A6757">
        <v>568189.79780351045</v>
      </c>
    </row>
    <row r="6758" spans="1:1" x14ac:dyDescent="0.25">
      <c r="A6758">
        <v>565249.81053365103</v>
      </c>
    </row>
    <row r="6759" spans="1:1" x14ac:dyDescent="0.25">
      <c r="A6759">
        <v>550685.35746867955</v>
      </c>
    </row>
    <row r="6760" spans="1:1" x14ac:dyDescent="0.25">
      <c r="A6760">
        <v>518575.8190835797</v>
      </c>
    </row>
    <row r="6761" spans="1:1" x14ac:dyDescent="0.25">
      <c r="A6761">
        <v>497196.5568170448</v>
      </c>
    </row>
    <row r="6762" spans="1:1" x14ac:dyDescent="0.25">
      <c r="A6762">
        <v>504052.01100390579</v>
      </c>
    </row>
    <row r="6763" spans="1:1" x14ac:dyDescent="0.25">
      <c r="A6763">
        <v>533343.49707503919</v>
      </c>
    </row>
    <row r="6764" spans="1:1" x14ac:dyDescent="0.25">
      <c r="A6764">
        <v>599716.75806601148</v>
      </c>
    </row>
    <row r="6765" spans="1:1" x14ac:dyDescent="0.25">
      <c r="A6765">
        <v>599296.75988460297</v>
      </c>
    </row>
    <row r="6766" spans="1:1" x14ac:dyDescent="0.25">
      <c r="A6766">
        <v>555698.23898871627</v>
      </c>
    </row>
    <row r="6767" spans="1:1" x14ac:dyDescent="0.25">
      <c r="A6767">
        <v>491086.26069397305</v>
      </c>
    </row>
    <row r="6768" spans="1:1" x14ac:dyDescent="0.25">
      <c r="A6768">
        <v>432801.35177722212</v>
      </c>
    </row>
    <row r="6769" spans="1:1" x14ac:dyDescent="0.25">
      <c r="A6769">
        <v>384203.49768973124</v>
      </c>
    </row>
    <row r="6770" spans="1:1" x14ac:dyDescent="0.25">
      <c r="A6770">
        <v>352568.15079976997</v>
      </c>
    </row>
    <row r="6771" spans="1:1" x14ac:dyDescent="0.25">
      <c r="A6771">
        <v>335944.35181305365</v>
      </c>
    </row>
    <row r="6772" spans="1:1" x14ac:dyDescent="0.25">
      <c r="A6772">
        <v>327950.83803786</v>
      </c>
    </row>
    <row r="6773" spans="1:1" x14ac:dyDescent="0.25">
      <c r="A6773">
        <v>326948.26173385268</v>
      </c>
    </row>
    <row r="6774" spans="1:1" x14ac:dyDescent="0.25">
      <c r="A6774">
        <v>335578.54694537533</v>
      </c>
    </row>
    <row r="6775" spans="1:1" x14ac:dyDescent="0.25">
      <c r="A6775">
        <v>370492.58931600925</v>
      </c>
    </row>
    <row r="6776" spans="1:1" x14ac:dyDescent="0.25">
      <c r="A6776">
        <v>426772.34562474553</v>
      </c>
    </row>
    <row r="6777" spans="1:1" x14ac:dyDescent="0.25">
      <c r="A6777">
        <v>492955.93001766241</v>
      </c>
    </row>
    <row r="6778" spans="1:1" x14ac:dyDescent="0.25">
      <c r="A6778">
        <v>540022.82299227722</v>
      </c>
    </row>
    <row r="6779" spans="1:1" x14ac:dyDescent="0.25">
      <c r="A6779">
        <v>545536.9926643176</v>
      </c>
    </row>
    <row r="6780" spans="1:1" x14ac:dyDescent="0.25">
      <c r="A6780">
        <v>544534.41636031028</v>
      </c>
    </row>
    <row r="6781" spans="1:1" x14ac:dyDescent="0.25">
      <c r="A6781">
        <v>580166.52013786836</v>
      </c>
    </row>
    <row r="6782" spans="1:1" x14ac:dyDescent="0.25">
      <c r="A6782">
        <v>575682.02342670038</v>
      </c>
    </row>
    <row r="6783" spans="1:1" x14ac:dyDescent="0.25">
      <c r="A6783">
        <v>548463.43160574441</v>
      </c>
    </row>
    <row r="6784" spans="1:1" x14ac:dyDescent="0.25">
      <c r="A6784">
        <v>518900.97896596044</v>
      </c>
    </row>
    <row r="6785" spans="1:1" x14ac:dyDescent="0.25">
      <c r="A6785">
        <v>509986.17885735468</v>
      </c>
    </row>
    <row r="6786" spans="1:1" x14ac:dyDescent="0.25">
      <c r="A6786">
        <v>545374.41272312717</v>
      </c>
    </row>
    <row r="6787" spans="1:1" x14ac:dyDescent="0.25">
      <c r="A6787">
        <v>603483.19337025529</v>
      </c>
    </row>
    <row r="6788" spans="1:1" x14ac:dyDescent="0.25">
      <c r="A6788">
        <v>607100.59706174117</v>
      </c>
    </row>
    <row r="6789" spans="1:1" x14ac:dyDescent="0.25">
      <c r="A6789">
        <v>605027.70281156385</v>
      </c>
    </row>
    <row r="6790" spans="1:1" x14ac:dyDescent="0.25">
      <c r="A6790">
        <v>558665.32291544066</v>
      </c>
    </row>
    <row r="6791" spans="1:1" x14ac:dyDescent="0.25">
      <c r="A6791">
        <v>496681.72033660865</v>
      </c>
    </row>
    <row r="6792" spans="1:1" x14ac:dyDescent="0.25">
      <c r="A6792">
        <v>432733.61013505945</v>
      </c>
    </row>
    <row r="6793" spans="1:1" x14ac:dyDescent="0.25">
      <c r="A6793">
        <v>376914.49699302926</v>
      </c>
    </row>
    <row r="6794" spans="1:1" x14ac:dyDescent="0.25">
      <c r="A6794">
        <v>345956.5665246945</v>
      </c>
    </row>
    <row r="6795" spans="1:1" x14ac:dyDescent="0.25">
      <c r="A6795">
        <v>332137.27152351226</v>
      </c>
    </row>
    <row r="6796" spans="1:1" x14ac:dyDescent="0.25">
      <c r="A6796">
        <v>325065.04408173077</v>
      </c>
    </row>
    <row r="6797" spans="1:1" x14ac:dyDescent="0.25">
      <c r="A6797">
        <v>322992.14983155346</v>
      </c>
    </row>
    <row r="6798" spans="1:1" x14ac:dyDescent="0.25">
      <c r="A6798">
        <v>330308.24718512053</v>
      </c>
    </row>
    <row r="6799" spans="1:1" x14ac:dyDescent="0.25">
      <c r="A6799">
        <v>365100.35459986166</v>
      </c>
    </row>
    <row r="6800" spans="1:1" x14ac:dyDescent="0.25">
      <c r="A6800">
        <v>425715.57600700809</v>
      </c>
    </row>
    <row r="6801" spans="1:1" x14ac:dyDescent="0.25">
      <c r="A6801">
        <v>492983.0266745275</v>
      </c>
    </row>
    <row r="6802" spans="1:1" x14ac:dyDescent="0.25">
      <c r="A6802">
        <v>546024.73248788877</v>
      </c>
    </row>
    <row r="6803" spans="1:1" x14ac:dyDescent="0.25">
      <c r="A6803">
        <v>569192.37410751777</v>
      </c>
    </row>
    <row r="6804" spans="1:1" x14ac:dyDescent="0.25">
      <c r="A6804">
        <v>574367.83556874481</v>
      </c>
    </row>
    <row r="6805" spans="1:1" x14ac:dyDescent="0.25">
      <c r="A6805">
        <v>579312.97544661886</v>
      </c>
    </row>
    <row r="6806" spans="1:1" x14ac:dyDescent="0.25">
      <c r="A6806">
        <v>577497.49943665962</v>
      </c>
    </row>
    <row r="6807" spans="1:1" x14ac:dyDescent="0.25">
      <c r="A6807">
        <v>555644.04567498621</v>
      </c>
    </row>
    <row r="6808" spans="1:1" x14ac:dyDescent="0.25">
      <c r="A6808">
        <v>517031.30964227108</v>
      </c>
    </row>
    <row r="6809" spans="1:1" x14ac:dyDescent="0.25">
      <c r="A6809">
        <v>496641.07535131101</v>
      </c>
    </row>
    <row r="6810" spans="1:1" x14ac:dyDescent="0.25">
      <c r="A6810">
        <v>502277.17997924419</v>
      </c>
    </row>
    <row r="6811" spans="1:1" x14ac:dyDescent="0.25">
      <c r="A6811">
        <v>531013.18458464369</v>
      </c>
    </row>
    <row r="6812" spans="1:1" x14ac:dyDescent="0.25">
      <c r="A6812">
        <v>596573.54586966417</v>
      </c>
    </row>
    <row r="6813" spans="1:1" x14ac:dyDescent="0.25">
      <c r="A6813">
        <v>590978.08622702863</v>
      </c>
    </row>
    <row r="6814" spans="1:1" x14ac:dyDescent="0.25">
      <c r="A6814">
        <v>545225.38111036934</v>
      </c>
    </row>
    <row r="6815" spans="1:1" x14ac:dyDescent="0.25">
      <c r="A6815">
        <v>479434.69824199588</v>
      </c>
    </row>
    <row r="6816" spans="1:1" x14ac:dyDescent="0.25">
      <c r="A6816">
        <v>417749.15888867946</v>
      </c>
    </row>
    <row r="6817" spans="1:1" x14ac:dyDescent="0.25">
      <c r="A6817">
        <v>367959.05189912586</v>
      </c>
    </row>
    <row r="6818" spans="1:1" x14ac:dyDescent="0.25">
      <c r="A6818">
        <v>337407.57128376706</v>
      </c>
    </row>
    <row r="6819" spans="1:1" x14ac:dyDescent="0.25">
      <c r="A6819">
        <v>321257.96379218943</v>
      </c>
    </row>
    <row r="6820" spans="1:1" x14ac:dyDescent="0.25">
      <c r="A6820">
        <v>315093.4743553875</v>
      </c>
    </row>
    <row r="6821" spans="1:1" x14ac:dyDescent="0.25">
      <c r="A6821">
        <v>312790.25852185715</v>
      </c>
    </row>
    <row r="6822" spans="1:1" x14ac:dyDescent="0.25">
      <c r="A6822">
        <v>323073.43980214861</v>
      </c>
    </row>
    <row r="6823" spans="1:1" x14ac:dyDescent="0.25">
      <c r="A6823">
        <v>357608.12897667172</v>
      </c>
    </row>
    <row r="6824" spans="1:1" x14ac:dyDescent="0.25">
      <c r="A6824">
        <v>417722.06223181443</v>
      </c>
    </row>
    <row r="6825" spans="1:1" x14ac:dyDescent="0.25">
      <c r="A6825">
        <v>478581.15355074639</v>
      </c>
    </row>
    <row r="6826" spans="1:1" x14ac:dyDescent="0.25">
      <c r="A6826">
        <v>528818.35537857353</v>
      </c>
    </row>
    <row r="6827" spans="1:1" x14ac:dyDescent="0.25">
      <c r="A6827">
        <v>555779.52895931143</v>
      </c>
    </row>
    <row r="6828" spans="1:1" x14ac:dyDescent="0.25">
      <c r="A6828">
        <v>563244.65792563639</v>
      </c>
    </row>
    <row r="6829" spans="1:1" x14ac:dyDescent="0.25">
      <c r="A6829">
        <v>568785.92425454187</v>
      </c>
    </row>
    <row r="6830" spans="1:1" x14ac:dyDescent="0.25">
      <c r="A6830">
        <v>563718.84942077496</v>
      </c>
    </row>
    <row r="6831" spans="1:1" x14ac:dyDescent="0.25">
      <c r="A6831">
        <v>530322.21983458463</v>
      </c>
    </row>
    <row r="6832" spans="1:1" x14ac:dyDescent="0.25">
      <c r="A6832">
        <v>501437.18361642724</v>
      </c>
    </row>
    <row r="6833" spans="1:1" x14ac:dyDescent="0.25">
      <c r="A6833">
        <v>485355.31776701222</v>
      </c>
    </row>
    <row r="6834" spans="1:1" x14ac:dyDescent="0.25">
      <c r="A6834">
        <v>496695.26866504113</v>
      </c>
    </row>
    <row r="6835" spans="1:1" x14ac:dyDescent="0.25">
      <c r="A6835">
        <v>532801.56393773784</v>
      </c>
    </row>
    <row r="6836" spans="1:1" x14ac:dyDescent="0.25">
      <c r="A6836">
        <v>595340.64798230375</v>
      </c>
    </row>
    <row r="6837" spans="1:1" x14ac:dyDescent="0.25">
      <c r="A6837">
        <v>586547.78282959072</v>
      </c>
    </row>
    <row r="6838" spans="1:1" x14ac:dyDescent="0.25">
      <c r="A6838">
        <v>540036.3713207097</v>
      </c>
    </row>
    <row r="6839" spans="1:1" x14ac:dyDescent="0.25">
      <c r="A6839">
        <v>475343.10305537132</v>
      </c>
    </row>
    <row r="6840" spans="1:1" x14ac:dyDescent="0.25">
      <c r="A6840">
        <v>413589.82205989229</v>
      </c>
    </row>
    <row r="6841" spans="1:1" x14ac:dyDescent="0.25">
      <c r="A6841">
        <v>367349.37711966195</v>
      </c>
    </row>
    <row r="6842" spans="1:1" x14ac:dyDescent="0.25">
      <c r="A6842">
        <v>337150.15304354898</v>
      </c>
    </row>
    <row r="6843" spans="1:1" x14ac:dyDescent="0.25">
      <c r="A6843">
        <v>323086.98813058116</v>
      </c>
    </row>
    <row r="6844" spans="1:1" x14ac:dyDescent="0.25">
      <c r="A6844">
        <v>314551.54121808626</v>
      </c>
    </row>
    <row r="6845" spans="1:1" x14ac:dyDescent="0.25">
      <c r="A6845">
        <v>313630.2548846741</v>
      </c>
    </row>
    <row r="6846" spans="1:1" x14ac:dyDescent="0.25">
      <c r="A6846">
        <v>320201.19417445193</v>
      </c>
    </row>
    <row r="6847" spans="1:1" x14ac:dyDescent="0.25">
      <c r="A6847">
        <v>354302.33683913399</v>
      </c>
    </row>
    <row r="6848" spans="1:1" x14ac:dyDescent="0.25">
      <c r="A6848">
        <v>416313.03607483115</v>
      </c>
    </row>
    <row r="6849" spans="1:1" x14ac:dyDescent="0.25">
      <c r="A6849">
        <v>478933.41008999222</v>
      </c>
    </row>
    <row r="6850" spans="1:1" x14ac:dyDescent="0.25">
      <c r="A6850">
        <v>535186.06974186341</v>
      </c>
    </row>
    <row r="6851" spans="1:1" x14ac:dyDescent="0.25">
      <c r="A6851">
        <v>554167.2778758402</v>
      </c>
    </row>
    <row r="6852" spans="1:1" x14ac:dyDescent="0.25">
      <c r="A6852">
        <v>560453.70226853492</v>
      </c>
    </row>
    <row r="6853" spans="1:1" x14ac:dyDescent="0.25">
      <c r="A6853">
        <v>561483.37522940733</v>
      </c>
    </row>
    <row r="6854" spans="1:1" x14ac:dyDescent="0.25">
      <c r="A6854">
        <v>559681.44754788058</v>
      </c>
    </row>
    <row r="6855" spans="1:1" x14ac:dyDescent="0.25">
      <c r="A6855">
        <v>534440.91167807416</v>
      </c>
    </row>
    <row r="6856" spans="1:1" x14ac:dyDescent="0.25">
      <c r="A6856">
        <v>511991.33146536932</v>
      </c>
    </row>
    <row r="6857" spans="1:1" x14ac:dyDescent="0.25">
      <c r="A6857">
        <v>499892.67417511862</v>
      </c>
    </row>
    <row r="6858" spans="1:1" x14ac:dyDescent="0.25">
      <c r="A6858">
        <v>507831.99463658215</v>
      </c>
    </row>
    <row r="6859" spans="1:1" x14ac:dyDescent="0.25">
      <c r="A6859">
        <v>537394.44727636606</v>
      </c>
    </row>
    <row r="6860" spans="1:1" x14ac:dyDescent="0.25">
      <c r="A6860">
        <v>595801.29114900983</v>
      </c>
    </row>
    <row r="6861" spans="1:1" x14ac:dyDescent="0.25">
      <c r="A6861">
        <v>585314.88494223042</v>
      </c>
    </row>
    <row r="6862" spans="1:1" x14ac:dyDescent="0.25">
      <c r="A6862">
        <v>541187.97923747497</v>
      </c>
    </row>
    <row r="6863" spans="1:1" x14ac:dyDescent="0.25">
      <c r="A6863">
        <v>483634.68005608069</v>
      </c>
    </row>
    <row r="6864" spans="1:1" x14ac:dyDescent="0.25">
      <c r="A6864">
        <v>426149.12251684908</v>
      </c>
    </row>
    <row r="6865" spans="1:1" x14ac:dyDescent="0.25">
      <c r="A6865">
        <v>381534.47698852251</v>
      </c>
    </row>
    <row r="6866" spans="1:1" x14ac:dyDescent="0.25">
      <c r="A6866">
        <v>351782.34775068308</v>
      </c>
    </row>
    <row r="6867" spans="1:1" x14ac:dyDescent="0.25">
      <c r="A6867">
        <v>335537.9019600777</v>
      </c>
    </row>
    <row r="6868" spans="1:1" x14ac:dyDescent="0.25">
      <c r="A6868">
        <v>325905.04044454772</v>
      </c>
    </row>
    <row r="6869" spans="1:1" x14ac:dyDescent="0.25">
      <c r="A6869">
        <v>323764.40455220774</v>
      </c>
    </row>
    <row r="6870" spans="1:1" x14ac:dyDescent="0.25">
      <c r="A6870">
        <v>327923.74138099496</v>
      </c>
    </row>
    <row r="6871" spans="1:1" x14ac:dyDescent="0.25">
      <c r="A6871">
        <v>353218.47056453145</v>
      </c>
    </row>
    <row r="6872" spans="1:1" x14ac:dyDescent="0.25">
      <c r="A6872">
        <v>385639.62050357962</v>
      </c>
    </row>
    <row r="6873" spans="1:1" x14ac:dyDescent="0.25">
      <c r="A6873">
        <v>446160.00361169828</v>
      </c>
    </row>
    <row r="6874" spans="1:1" x14ac:dyDescent="0.25">
      <c r="A6874">
        <v>506409.42015116633</v>
      </c>
    </row>
    <row r="6875" spans="1:1" x14ac:dyDescent="0.25">
      <c r="A6875">
        <v>536446.06428608892</v>
      </c>
    </row>
    <row r="6876" spans="1:1" x14ac:dyDescent="0.25">
      <c r="A6876">
        <v>547379.56533114193</v>
      </c>
    </row>
    <row r="6877" spans="1:1" x14ac:dyDescent="0.25">
      <c r="A6877">
        <v>558042.09980754426</v>
      </c>
    </row>
    <row r="6878" spans="1:1" x14ac:dyDescent="0.25">
      <c r="A6878">
        <v>554560.17940038361</v>
      </c>
    </row>
    <row r="6879" spans="1:1" x14ac:dyDescent="0.25">
      <c r="A6879">
        <v>525282.24165768281</v>
      </c>
    </row>
    <row r="6880" spans="1:1" x14ac:dyDescent="0.25">
      <c r="A6880">
        <v>496573.33370914834</v>
      </c>
    </row>
    <row r="6881" spans="1:1" x14ac:dyDescent="0.25">
      <c r="A6881">
        <v>487834.6618701655</v>
      </c>
    </row>
    <row r="6882" spans="1:1" x14ac:dyDescent="0.25">
      <c r="A6882">
        <v>494554.63277270115</v>
      </c>
    </row>
    <row r="6883" spans="1:1" x14ac:dyDescent="0.25">
      <c r="A6883">
        <v>520486.13339256664</v>
      </c>
    </row>
    <row r="6884" spans="1:1" x14ac:dyDescent="0.25">
      <c r="A6884">
        <v>579678.78031429718</v>
      </c>
    </row>
    <row r="6885" spans="1:1" x14ac:dyDescent="0.25">
      <c r="A6885">
        <v>564978.84396500047</v>
      </c>
    </row>
    <row r="6886" spans="1:1" x14ac:dyDescent="0.25">
      <c r="A6886">
        <v>519673.23368661472</v>
      </c>
    </row>
    <row r="6887" spans="1:1" x14ac:dyDescent="0.25">
      <c r="A6887">
        <v>465263.14670156781</v>
      </c>
    </row>
    <row r="6888" spans="1:1" x14ac:dyDescent="0.25">
      <c r="A6888">
        <v>416231.74610423594</v>
      </c>
    </row>
    <row r="6889" spans="1:1" x14ac:dyDescent="0.25">
      <c r="A6889">
        <v>372768.70849267457</v>
      </c>
    </row>
    <row r="6890" spans="1:1" x14ac:dyDescent="0.25">
      <c r="A6890">
        <v>342393.35614693869</v>
      </c>
    </row>
    <row r="6891" spans="1:1" x14ac:dyDescent="0.25">
      <c r="A6891">
        <v>326176.0070131984</v>
      </c>
    </row>
    <row r="6892" spans="1:1" x14ac:dyDescent="0.25">
      <c r="A6892">
        <v>318507.65312038548</v>
      </c>
    </row>
    <row r="6893" spans="1:1" x14ac:dyDescent="0.25">
      <c r="A6893">
        <v>314104.44637981273</v>
      </c>
    </row>
    <row r="6894" spans="1:1" x14ac:dyDescent="0.25">
      <c r="A6894">
        <v>316028.30901723221</v>
      </c>
    </row>
    <row r="6895" spans="1:1" x14ac:dyDescent="0.25">
      <c r="A6895">
        <v>333749.52260698355</v>
      </c>
    </row>
    <row r="6896" spans="1:1" x14ac:dyDescent="0.25">
      <c r="A6896">
        <v>356253.29613341857</v>
      </c>
    </row>
    <row r="6897" spans="1:1" x14ac:dyDescent="0.25">
      <c r="A6897">
        <v>398415.6942154569</v>
      </c>
    </row>
    <row r="6898" spans="1:1" x14ac:dyDescent="0.25">
      <c r="A6898">
        <v>451186.43346016749</v>
      </c>
    </row>
    <row r="6899" spans="1:1" x14ac:dyDescent="0.25">
      <c r="A6899">
        <v>492603.67347841663</v>
      </c>
    </row>
    <row r="6900" spans="1:1" x14ac:dyDescent="0.25">
      <c r="A6900">
        <v>521786.77292208967</v>
      </c>
    </row>
    <row r="6901" spans="1:1" x14ac:dyDescent="0.25">
      <c r="A6901">
        <v>532598.33901124995</v>
      </c>
    </row>
    <row r="6902" spans="1:1" x14ac:dyDescent="0.25">
      <c r="A6902">
        <v>517695.17773546511</v>
      </c>
    </row>
    <row r="6903" spans="1:1" x14ac:dyDescent="0.25">
      <c r="A6903">
        <v>479515.9882125911</v>
      </c>
    </row>
    <row r="6904" spans="1:1" x14ac:dyDescent="0.25">
      <c r="A6904">
        <v>451213.53011703258</v>
      </c>
    </row>
    <row r="6905" spans="1:1" x14ac:dyDescent="0.25">
      <c r="A6905">
        <v>442271.63335156167</v>
      </c>
    </row>
    <row r="6906" spans="1:1" x14ac:dyDescent="0.25">
      <c r="A6906">
        <v>446810.32337645977</v>
      </c>
    </row>
    <row r="6907" spans="1:1" x14ac:dyDescent="0.25">
      <c r="A6907">
        <v>482469.52381088299</v>
      </c>
    </row>
    <row r="6908" spans="1:1" x14ac:dyDescent="0.25">
      <c r="A6908">
        <v>547623.4352429274</v>
      </c>
    </row>
    <row r="6909" spans="1:1" x14ac:dyDescent="0.25">
      <c r="A6909">
        <v>540700.23941390379</v>
      </c>
    </row>
    <row r="6910" spans="1:1" x14ac:dyDescent="0.25">
      <c r="A6910">
        <v>503062.98302833101</v>
      </c>
    </row>
    <row r="6911" spans="1:1" x14ac:dyDescent="0.25">
      <c r="A6911">
        <v>452676.74958774599</v>
      </c>
    </row>
    <row r="6912" spans="1:1" x14ac:dyDescent="0.25">
      <c r="A6912">
        <v>403523.41403452132</v>
      </c>
    </row>
    <row r="6913" spans="1:1" x14ac:dyDescent="0.25">
      <c r="A6913">
        <v>358556.51196694892</v>
      </c>
    </row>
    <row r="6914" spans="1:1" x14ac:dyDescent="0.25">
      <c r="A6914">
        <v>328641.80278791912</v>
      </c>
    </row>
    <row r="6915" spans="1:1" x14ac:dyDescent="0.25">
      <c r="A6915">
        <v>314957.99107106222</v>
      </c>
    </row>
    <row r="6916" spans="1:1" x14ac:dyDescent="0.25">
      <c r="A6916">
        <v>309579.30468334717</v>
      </c>
    </row>
    <row r="6917" spans="1:1" x14ac:dyDescent="0.25">
      <c r="A6917">
        <v>307994.15025674098</v>
      </c>
    </row>
    <row r="6918" spans="1:1" x14ac:dyDescent="0.25">
      <c r="A6918">
        <v>317830.2366987589</v>
      </c>
    </row>
    <row r="6919" spans="1:1" x14ac:dyDescent="0.25">
      <c r="A6919">
        <v>354505.56176562194</v>
      </c>
    </row>
    <row r="6920" spans="1:1" x14ac:dyDescent="0.25">
      <c r="A6920">
        <v>413034.34059415851</v>
      </c>
    </row>
    <row r="6921" spans="1:1" x14ac:dyDescent="0.25">
      <c r="A6921">
        <v>470641.83308928285</v>
      </c>
    </row>
    <row r="6922" spans="1:1" x14ac:dyDescent="0.25">
      <c r="A6922">
        <v>524293.21368210798</v>
      </c>
    </row>
    <row r="6923" spans="1:1" x14ac:dyDescent="0.25">
      <c r="A6923">
        <v>547542.14527233224</v>
      </c>
    </row>
    <row r="6924" spans="1:1" x14ac:dyDescent="0.25">
      <c r="A6924">
        <v>552771.80004728946</v>
      </c>
    </row>
    <row r="6925" spans="1:1" x14ac:dyDescent="0.25">
      <c r="A6925">
        <v>562702.72478833515</v>
      </c>
    </row>
    <row r="6926" spans="1:1" x14ac:dyDescent="0.25">
      <c r="A6926">
        <v>557161.45845942968</v>
      </c>
    </row>
    <row r="6927" spans="1:1" x14ac:dyDescent="0.25">
      <c r="A6927">
        <v>537909.28375680232</v>
      </c>
    </row>
    <row r="6928" spans="1:1" x14ac:dyDescent="0.25">
      <c r="A6928">
        <v>507439.09311203874</v>
      </c>
    </row>
    <row r="6929" spans="1:1" x14ac:dyDescent="0.25">
      <c r="A6929">
        <v>489595.94456639461</v>
      </c>
    </row>
    <row r="6930" spans="1:1" x14ac:dyDescent="0.25">
      <c r="A6930">
        <v>501504.92525858985</v>
      </c>
    </row>
    <row r="6931" spans="1:1" x14ac:dyDescent="0.25">
      <c r="A6931">
        <v>529306.0952021447</v>
      </c>
    </row>
    <row r="6932" spans="1:1" x14ac:dyDescent="0.25">
      <c r="A6932">
        <v>593294.85038899153</v>
      </c>
    </row>
    <row r="6933" spans="1:1" x14ac:dyDescent="0.25">
      <c r="A6933">
        <v>579949.74688294786</v>
      </c>
    </row>
    <row r="6934" spans="1:1" x14ac:dyDescent="0.25">
      <c r="A6934">
        <v>537367.35061950109</v>
      </c>
    </row>
    <row r="6935" spans="1:1" x14ac:dyDescent="0.25">
      <c r="A6935">
        <v>475465.03801126411</v>
      </c>
    </row>
    <row r="6936" spans="1:1" x14ac:dyDescent="0.25">
      <c r="A6936">
        <v>417518.83730532648</v>
      </c>
    </row>
    <row r="6937" spans="1:1" x14ac:dyDescent="0.25">
      <c r="A6937">
        <v>368392.59840896685</v>
      </c>
    </row>
    <row r="6938" spans="1:1" x14ac:dyDescent="0.25">
      <c r="A6938">
        <v>340808.20172033249</v>
      </c>
    </row>
    <row r="6939" spans="1:1" x14ac:dyDescent="0.25">
      <c r="A6939">
        <v>323805.04953750537</v>
      </c>
    </row>
    <row r="6940" spans="1:1" x14ac:dyDescent="0.25">
      <c r="A6940">
        <v>317261.20690459257</v>
      </c>
    </row>
    <row r="6941" spans="1:1" x14ac:dyDescent="0.25">
      <c r="A6941">
        <v>315703.14913485147</v>
      </c>
    </row>
    <row r="6942" spans="1:1" x14ac:dyDescent="0.25">
      <c r="A6942">
        <v>325159.88238075853</v>
      </c>
    </row>
    <row r="6943" spans="1:1" x14ac:dyDescent="0.25">
      <c r="A6943">
        <v>358312.64205516333</v>
      </c>
    </row>
    <row r="6944" spans="1:1" x14ac:dyDescent="0.25">
      <c r="A6944">
        <v>420065.92305064242</v>
      </c>
    </row>
    <row r="6945" spans="1:1" x14ac:dyDescent="0.25">
      <c r="A6945">
        <v>483390.8101442951</v>
      </c>
    </row>
    <row r="6946" spans="1:1" x14ac:dyDescent="0.25">
      <c r="A6946">
        <v>537800.89712934208</v>
      </c>
    </row>
    <row r="6947" spans="1:1" x14ac:dyDescent="0.25">
      <c r="A6947">
        <v>567471.73639658629</v>
      </c>
    </row>
    <row r="6948" spans="1:1" x14ac:dyDescent="0.25">
      <c r="A6948">
        <v>573500.74254906282</v>
      </c>
    </row>
    <row r="6949" spans="1:1" x14ac:dyDescent="0.25">
      <c r="A6949">
        <v>572471.06958819041</v>
      </c>
    </row>
    <row r="6950" spans="1:1" x14ac:dyDescent="0.25">
      <c r="A6950">
        <v>564897.5539944052</v>
      </c>
    </row>
    <row r="6951" spans="1:1" x14ac:dyDescent="0.25">
      <c r="A6951">
        <v>539738.30809519405</v>
      </c>
    </row>
    <row r="6952" spans="1:1" x14ac:dyDescent="0.25">
      <c r="A6952">
        <v>506287.48519527353</v>
      </c>
    </row>
    <row r="6953" spans="1:1" x14ac:dyDescent="0.25">
      <c r="A6953">
        <v>493823.02303734445</v>
      </c>
    </row>
    <row r="6954" spans="1:1" x14ac:dyDescent="0.25">
      <c r="A6954">
        <v>503306.8529401166</v>
      </c>
    </row>
    <row r="6955" spans="1:1" x14ac:dyDescent="0.25">
      <c r="A6955">
        <v>533248.65877601143</v>
      </c>
    </row>
    <row r="6956" spans="1:1" x14ac:dyDescent="0.25">
      <c r="A6956">
        <v>594243.23337926867</v>
      </c>
    </row>
    <row r="6957" spans="1:1" x14ac:dyDescent="0.25">
      <c r="A6957">
        <v>582537.47761356144</v>
      </c>
    </row>
    <row r="6958" spans="1:1" x14ac:dyDescent="0.25">
      <c r="A6958">
        <v>536039.6144331129</v>
      </c>
    </row>
    <row r="6959" spans="1:1" x14ac:dyDescent="0.25">
      <c r="A6959">
        <v>475736.00457991473</v>
      </c>
    </row>
    <row r="6960" spans="1:1" x14ac:dyDescent="0.25">
      <c r="A6960">
        <v>419822.05313885683</v>
      </c>
    </row>
    <row r="6961" spans="1:1" x14ac:dyDescent="0.25">
      <c r="A6961">
        <v>373242.89998781314</v>
      </c>
    </row>
    <row r="6962" spans="1:1" x14ac:dyDescent="0.25">
      <c r="A6962">
        <v>341959.8096370977</v>
      </c>
    </row>
    <row r="6963" spans="1:1" x14ac:dyDescent="0.25">
      <c r="A6963">
        <v>328167.61129278055</v>
      </c>
    </row>
    <row r="6964" spans="1:1" x14ac:dyDescent="0.25">
      <c r="A6964">
        <v>320892.15892451105</v>
      </c>
    </row>
    <row r="6965" spans="1:1" x14ac:dyDescent="0.25">
      <c r="A6965">
        <v>318954.74795865902</v>
      </c>
    </row>
    <row r="6966" spans="1:1" x14ac:dyDescent="0.25">
      <c r="A6966">
        <v>328099.86965061788</v>
      </c>
    </row>
    <row r="6967" spans="1:1" x14ac:dyDescent="0.25">
      <c r="A6967">
        <v>364693.9047468857</v>
      </c>
    </row>
    <row r="6968" spans="1:1" x14ac:dyDescent="0.25">
      <c r="A6968">
        <v>424889.12797262362</v>
      </c>
    </row>
    <row r="6969" spans="1:1" x14ac:dyDescent="0.25">
      <c r="A6969">
        <v>478052.76874187769</v>
      </c>
    </row>
    <row r="6970" spans="1:1" x14ac:dyDescent="0.25">
      <c r="A6970">
        <v>525634.49819692865</v>
      </c>
    </row>
    <row r="6971" spans="1:1" x14ac:dyDescent="0.25">
      <c r="A6971">
        <v>548585.36656163714</v>
      </c>
    </row>
    <row r="6972" spans="1:1" x14ac:dyDescent="0.25">
      <c r="A6972">
        <v>554844.69429746678</v>
      </c>
    </row>
    <row r="6973" spans="1:1" x14ac:dyDescent="0.25">
      <c r="A6973">
        <v>558272.42139089725</v>
      </c>
    </row>
    <row r="6974" spans="1:1" x14ac:dyDescent="0.25">
      <c r="A6974">
        <v>554871.79095433187</v>
      </c>
    </row>
    <row r="6975" spans="1:1" x14ac:dyDescent="0.25">
      <c r="A6975">
        <v>530091.89825123153</v>
      </c>
    </row>
    <row r="6976" spans="1:1" x14ac:dyDescent="0.25">
      <c r="A6976">
        <v>499282.99939565471</v>
      </c>
    </row>
    <row r="6977" spans="1:1" x14ac:dyDescent="0.25">
      <c r="A6977">
        <v>492075.28866954788</v>
      </c>
    </row>
    <row r="6978" spans="1:1" x14ac:dyDescent="0.25">
      <c r="A6978">
        <v>498930.74285640888</v>
      </c>
    </row>
    <row r="6979" spans="1:1" x14ac:dyDescent="0.25">
      <c r="A6979">
        <v>533045.43384952343</v>
      </c>
    </row>
    <row r="6980" spans="1:1" x14ac:dyDescent="0.25">
      <c r="A6980">
        <v>587943.26065814146</v>
      </c>
    </row>
    <row r="6981" spans="1:1" x14ac:dyDescent="0.25">
      <c r="A6981">
        <v>575722.66841199796</v>
      </c>
    </row>
    <row r="6982" spans="1:1" x14ac:dyDescent="0.25">
      <c r="A6982">
        <v>532530.59736908728</v>
      </c>
    </row>
    <row r="6983" spans="1:1" x14ac:dyDescent="0.25">
      <c r="A6983">
        <v>476088.26111916057</v>
      </c>
    </row>
    <row r="6984" spans="1:1" x14ac:dyDescent="0.25">
      <c r="A6984">
        <v>421271.72428113769</v>
      </c>
    </row>
    <row r="6985" spans="1:1" x14ac:dyDescent="0.25">
      <c r="A6985">
        <v>377632.55839995341</v>
      </c>
    </row>
    <row r="6986" spans="1:1" x14ac:dyDescent="0.25">
      <c r="A6986">
        <v>345441.73004425829</v>
      </c>
    </row>
    <row r="6987" spans="1:1" x14ac:dyDescent="0.25">
      <c r="A6987">
        <v>328032.12800845521</v>
      </c>
    </row>
    <row r="6988" spans="1:1" x14ac:dyDescent="0.25">
      <c r="A6988">
        <v>322057.31516970875</v>
      </c>
    </row>
    <row r="6989" spans="1:1" x14ac:dyDescent="0.25">
      <c r="A6989">
        <v>319767.64766461094</v>
      </c>
    </row>
    <row r="6990" spans="1:1" x14ac:dyDescent="0.25">
      <c r="A6990">
        <v>327327.61492996354</v>
      </c>
    </row>
    <row r="6991" spans="1:1" x14ac:dyDescent="0.25">
      <c r="A6991">
        <v>362173.91565843485</v>
      </c>
    </row>
    <row r="6992" spans="1:1" x14ac:dyDescent="0.25">
      <c r="A6992">
        <v>422870.42703617644</v>
      </c>
    </row>
    <row r="6993" spans="1:1" x14ac:dyDescent="0.25">
      <c r="A6993">
        <v>478174.70369777043</v>
      </c>
    </row>
    <row r="6994" spans="1:1" x14ac:dyDescent="0.25">
      <c r="A6994">
        <v>524618.37356448884</v>
      </c>
    </row>
    <row r="6995" spans="1:1" x14ac:dyDescent="0.25">
      <c r="A6995">
        <v>545984.08750259108</v>
      </c>
    </row>
    <row r="6996" spans="1:1" x14ac:dyDescent="0.25">
      <c r="A6996">
        <v>556944.68520450918</v>
      </c>
    </row>
    <row r="6997" spans="1:1" x14ac:dyDescent="0.25">
      <c r="A6997">
        <v>565141.42390619079</v>
      </c>
    </row>
    <row r="6998" spans="1:1" x14ac:dyDescent="0.25">
      <c r="A6998">
        <v>555562.75570439093</v>
      </c>
    </row>
    <row r="6999" spans="1:1" x14ac:dyDescent="0.25">
      <c r="A6999">
        <v>530918.34628561593</v>
      </c>
    </row>
    <row r="7000" spans="1:1" x14ac:dyDescent="0.25">
      <c r="A7000">
        <v>497318.49177293759</v>
      </c>
    </row>
    <row r="7001" spans="1:1" x14ac:dyDescent="0.25">
      <c r="A7001">
        <v>486303.70075728942</v>
      </c>
    </row>
    <row r="7002" spans="1:1" x14ac:dyDescent="0.25">
      <c r="A7002">
        <v>497846.87658180634</v>
      </c>
    </row>
    <row r="7003" spans="1:1" x14ac:dyDescent="0.25">
      <c r="A7003">
        <v>531880.27760432567</v>
      </c>
    </row>
    <row r="7004" spans="1:1" x14ac:dyDescent="0.25">
      <c r="A7004">
        <v>588322.61385425238</v>
      </c>
    </row>
    <row r="7005" spans="1:1" x14ac:dyDescent="0.25">
      <c r="A7005">
        <v>573460.09756376524</v>
      </c>
    </row>
    <row r="7006" spans="1:1" x14ac:dyDescent="0.25">
      <c r="A7006">
        <v>521732.57960835955</v>
      </c>
    </row>
    <row r="7007" spans="1:1" x14ac:dyDescent="0.25">
      <c r="A7007">
        <v>509471.34237691847</v>
      </c>
    </row>
    <row r="7008" spans="1:1" x14ac:dyDescent="0.25">
      <c r="A7008">
        <v>511246.17340158008</v>
      </c>
    </row>
    <row r="7009" spans="1:1" x14ac:dyDescent="0.25">
      <c r="A7009">
        <v>466401.20628990047</v>
      </c>
    </row>
    <row r="7010" spans="1:1" x14ac:dyDescent="0.25">
      <c r="A7010">
        <v>343260.44916662073</v>
      </c>
    </row>
    <row r="7011" spans="1:1" x14ac:dyDescent="0.25">
      <c r="A7011">
        <v>321014.09388040385</v>
      </c>
    </row>
    <row r="7012" spans="1:1" x14ac:dyDescent="0.25">
      <c r="A7012">
        <v>319943.77593423385</v>
      </c>
    </row>
    <row r="7013" spans="1:1" x14ac:dyDescent="0.25">
      <c r="A7013">
        <v>316922.49869377929</v>
      </c>
    </row>
    <row r="7014" spans="1:1" x14ac:dyDescent="0.25">
      <c r="A7014">
        <v>325159.88238075853</v>
      </c>
    </row>
    <row r="7015" spans="1:1" x14ac:dyDescent="0.25">
      <c r="A7015">
        <v>362160.36733000231</v>
      </c>
    </row>
    <row r="7016" spans="1:1" x14ac:dyDescent="0.25">
      <c r="A7016">
        <v>414931.1065747129</v>
      </c>
    </row>
    <row r="7017" spans="1:1" x14ac:dyDescent="0.25">
      <c r="A7017">
        <v>468867.00206462125</v>
      </c>
    </row>
    <row r="7018" spans="1:1" x14ac:dyDescent="0.25">
      <c r="A7018">
        <v>516272.60325004935</v>
      </c>
    </row>
    <row r="7019" spans="1:1" x14ac:dyDescent="0.25">
      <c r="A7019">
        <v>534197.04176628869</v>
      </c>
    </row>
    <row r="7020" spans="1:1" x14ac:dyDescent="0.25">
      <c r="A7020">
        <v>541323.46252180031</v>
      </c>
    </row>
    <row r="7021" spans="1:1" x14ac:dyDescent="0.25">
      <c r="A7021">
        <v>546349.89237026952</v>
      </c>
    </row>
    <row r="7022" spans="1:1" x14ac:dyDescent="0.25">
      <c r="A7022">
        <v>543924.74158084637</v>
      </c>
    </row>
    <row r="7023" spans="1:1" x14ac:dyDescent="0.25">
      <c r="A7023">
        <v>523236.44406437059</v>
      </c>
    </row>
    <row r="7024" spans="1:1" x14ac:dyDescent="0.25">
      <c r="A7024">
        <v>495652.04737573623</v>
      </c>
    </row>
    <row r="7025" spans="1:1" x14ac:dyDescent="0.25">
      <c r="A7025">
        <v>483824.35665413615</v>
      </c>
    </row>
    <row r="7026" spans="1:1" x14ac:dyDescent="0.25">
      <c r="A7026">
        <v>493836.571365777</v>
      </c>
    </row>
    <row r="7027" spans="1:1" x14ac:dyDescent="0.25">
      <c r="A7027">
        <v>529468.67514333513</v>
      </c>
    </row>
    <row r="7028" spans="1:1" x14ac:dyDescent="0.25">
      <c r="A7028">
        <v>585531.65819715091</v>
      </c>
    </row>
    <row r="7029" spans="1:1" x14ac:dyDescent="0.25">
      <c r="A7029">
        <v>564111.75094531837</v>
      </c>
    </row>
    <row r="7030" spans="1:1" x14ac:dyDescent="0.25">
      <c r="A7030">
        <v>519226.13884834119</v>
      </c>
    </row>
    <row r="7031" spans="1:1" x14ac:dyDescent="0.25">
      <c r="A7031">
        <v>463515.41233377124</v>
      </c>
    </row>
    <row r="7032" spans="1:1" x14ac:dyDescent="0.25">
      <c r="A7032">
        <v>412153.69924604392</v>
      </c>
    </row>
    <row r="7033" spans="1:1" x14ac:dyDescent="0.25">
      <c r="A7033">
        <v>371955.80878672266</v>
      </c>
    </row>
    <row r="7034" spans="1:1" x14ac:dyDescent="0.25">
      <c r="A7034">
        <v>344832.05526479438</v>
      </c>
    </row>
    <row r="7035" spans="1:1" x14ac:dyDescent="0.25">
      <c r="A7035">
        <v>328045.67633688776</v>
      </c>
    </row>
    <row r="7036" spans="1:1" x14ac:dyDescent="0.25">
      <c r="A7036">
        <v>320594.09569899534</v>
      </c>
    </row>
    <row r="7037" spans="1:1" x14ac:dyDescent="0.25">
      <c r="A7037">
        <v>316787.01540945395</v>
      </c>
    </row>
    <row r="7038" spans="1:1" x14ac:dyDescent="0.25">
      <c r="A7038">
        <v>320919.25558137614</v>
      </c>
    </row>
    <row r="7039" spans="1:1" x14ac:dyDescent="0.25">
      <c r="A7039">
        <v>342921.74095580744</v>
      </c>
    </row>
    <row r="7040" spans="1:1" x14ac:dyDescent="0.25">
      <c r="A7040">
        <v>375939.01734588697</v>
      </c>
    </row>
    <row r="7041" spans="1:1" x14ac:dyDescent="0.25">
      <c r="A7041">
        <v>429102.65811514098</v>
      </c>
    </row>
    <row r="7042" spans="1:1" x14ac:dyDescent="0.25">
      <c r="A7042">
        <v>483932.7432815964</v>
      </c>
    </row>
    <row r="7043" spans="1:1" x14ac:dyDescent="0.25">
      <c r="A7043">
        <v>510270.69375443785</v>
      </c>
    </row>
    <row r="7044" spans="1:1" x14ac:dyDescent="0.25">
      <c r="A7044">
        <v>520025.49022586056</v>
      </c>
    </row>
    <row r="7045" spans="1:1" x14ac:dyDescent="0.25">
      <c r="A7045">
        <v>535619.6162517044</v>
      </c>
    </row>
    <row r="7046" spans="1:1" x14ac:dyDescent="0.25">
      <c r="A7046">
        <v>534549.29830553441</v>
      </c>
    </row>
    <row r="7047" spans="1:1" x14ac:dyDescent="0.25">
      <c r="A7047">
        <v>511584.88161239336</v>
      </c>
    </row>
    <row r="7048" spans="1:1" x14ac:dyDescent="0.25">
      <c r="A7048">
        <v>483607.5833992156</v>
      </c>
    </row>
    <row r="7049" spans="1:1" x14ac:dyDescent="0.25">
      <c r="A7049">
        <v>480870.82105584425</v>
      </c>
    </row>
    <row r="7050" spans="1:1" x14ac:dyDescent="0.25">
      <c r="A7050">
        <v>491709.4838018695</v>
      </c>
    </row>
    <row r="7051" spans="1:1" x14ac:dyDescent="0.25">
      <c r="A7051">
        <v>519050.01057871833</v>
      </c>
    </row>
    <row r="7052" spans="1:1" x14ac:dyDescent="0.25">
      <c r="A7052">
        <v>562106.59833730373</v>
      </c>
    </row>
    <row r="7053" spans="1:1" x14ac:dyDescent="0.25">
      <c r="A7053">
        <v>539833.14639422181</v>
      </c>
    </row>
    <row r="7054" spans="1:1" x14ac:dyDescent="0.25">
      <c r="A7054">
        <v>498402.35804754012</v>
      </c>
    </row>
    <row r="7055" spans="1:1" x14ac:dyDescent="0.25">
      <c r="A7055">
        <v>447948.38296479243</v>
      </c>
    </row>
    <row r="7056" spans="1:1" x14ac:dyDescent="0.25">
      <c r="A7056">
        <v>407804.68581920129</v>
      </c>
    </row>
    <row r="7057" spans="1:1" x14ac:dyDescent="0.25">
      <c r="A7057">
        <v>368839.69324724039</v>
      </c>
    </row>
    <row r="7058" spans="1:1" x14ac:dyDescent="0.25">
      <c r="A7058">
        <v>341485.61814195907</v>
      </c>
    </row>
    <row r="7059" spans="1:1" x14ac:dyDescent="0.25">
      <c r="A7059">
        <v>323615.37293944991</v>
      </c>
    </row>
    <row r="7060" spans="1:1" x14ac:dyDescent="0.25">
      <c r="A7060">
        <v>314172.18802197539</v>
      </c>
    </row>
    <row r="7061" spans="1:1" x14ac:dyDescent="0.25">
      <c r="A7061">
        <v>308387.05178128439</v>
      </c>
    </row>
    <row r="7062" spans="1:1" x14ac:dyDescent="0.25">
      <c r="A7062">
        <v>310351.55940400145</v>
      </c>
    </row>
    <row r="7063" spans="1:1" x14ac:dyDescent="0.25">
      <c r="A7063">
        <v>322545.05499327992</v>
      </c>
    </row>
    <row r="7064" spans="1:1" x14ac:dyDescent="0.25">
      <c r="A7064">
        <v>337055.31474452128</v>
      </c>
    </row>
    <row r="7065" spans="1:1" x14ac:dyDescent="0.25">
      <c r="A7065">
        <v>367295.18380593183</v>
      </c>
    </row>
    <row r="7066" spans="1:1" x14ac:dyDescent="0.25">
      <c r="A7066">
        <v>436134.24057162489</v>
      </c>
    </row>
    <row r="7067" spans="1:1" x14ac:dyDescent="0.25">
      <c r="A7067">
        <v>472077.95590313122</v>
      </c>
    </row>
    <row r="7068" spans="1:1" x14ac:dyDescent="0.25">
      <c r="A7068">
        <v>496586.88203758089</v>
      </c>
    </row>
    <row r="7069" spans="1:1" x14ac:dyDescent="0.25">
      <c r="A7069">
        <v>500746.21886636812</v>
      </c>
    </row>
    <row r="7070" spans="1:1" x14ac:dyDescent="0.25">
      <c r="A7070">
        <v>487888.85518389562</v>
      </c>
    </row>
    <row r="7071" spans="1:1" x14ac:dyDescent="0.25">
      <c r="A7071">
        <v>452947.71615639661</v>
      </c>
    </row>
    <row r="7072" spans="1:1" x14ac:dyDescent="0.25">
      <c r="A7072">
        <v>425268.48116873455</v>
      </c>
    </row>
    <row r="7073" spans="1:1" x14ac:dyDescent="0.25">
      <c r="A7073">
        <v>421393.65923703049</v>
      </c>
    </row>
    <row r="7074" spans="1:1" x14ac:dyDescent="0.25">
      <c r="A7074">
        <v>431487.16391926655</v>
      </c>
    </row>
    <row r="7075" spans="1:1" x14ac:dyDescent="0.25">
      <c r="A7075">
        <v>468609.58382440312</v>
      </c>
    </row>
    <row r="7076" spans="1:1" x14ac:dyDescent="0.25">
      <c r="A7076">
        <v>521746.12793679209</v>
      </c>
    </row>
    <row r="7077" spans="1:1" x14ac:dyDescent="0.25">
      <c r="A7077">
        <v>510731.33692114387</v>
      </c>
    </row>
    <row r="7078" spans="1:1" x14ac:dyDescent="0.25">
      <c r="A7078">
        <v>476440.5176584064</v>
      </c>
    </row>
    <row r="7079" spans="1:1" x14ac:dyDescent="0.25">
      <c r="A7079">
        <v>431974.90374283766</v>
      </c>
    </row>
    <row r="7080" spans="1:1" x14ac:dyDescent="0.25">
      <c r="A7080">
        <v>388674.44607246667</v>
      </c>
    </row>
    <row r="7081" spans="1:1" x14ac:dyDescent="0.25">
      <c r="A7081">
        <v>349479.13191715273</v>
      </c>
    </row>
    <row r="7082" spans="1:1" x14ac:dyDescent="0.25">
      <c r="A7082">
        <v>321298.60877748701</v>
      </c>
    </row>
    <row r="7083" spans="1:1" x14ac:dyDescent="0.25">
      <c r="A7083">
        <v>306788.34902624565</v>
      </c>
    </row>
    <row r="7084" spans="1:1" x14ac:dyDescent="0.25">
      <c r="A7084">
        <v>299526.44498640869</v>
      </c>
    </row>
    <row r="7085" spans="1:1" x14ac:dyDescent="0.25">
      <c r="A7085">
        <v>298835.48023634963</v>
      </c>
    </row>
    <row r="7086" spans="1:1" x14ac:dyDescent="0.25">
      <c r="A7086">
        <v>306774.8006978131</v>
      </c>
    </row>
    <row r="7087" spans="1:1" x14ac:dyDescent="0.25">
      <c r="A7087">
        <v>341282.39321547112</v>
      </c>
    </row>
    <row r="7088" spans="1:1" x14ac:dyDescent="0.25">
      <c r="A7088">
        <v>398524.08084291714</v>
      </c>
    </row>
    <row r="7089" spans="1:1" x14ac:dyDescent="0.25">
      <c r="A7089">
        <v>441824.53851328813</v>
      </c>
    </row>
    <row r="7090" spans="1:1" x14ac:dyDescent="0.25">
      <c r="A7090">
        <v>484894.67460030614</v>
      </c>
    </row>
    <row r="7091" spans="1:1" x14ac:dyDescent="0.25">
      <c r="A7091">
        <v>507032.64325906278</v>
      </c>
    </row>
    <row r="7092" spans="1:1" x14ac:dyDescent="0.25">
      <c r="A7092">
        <v>514430.03058322502</v>
      </c>
    </row>
    <row r="7093" spans="1:1" x14ac:dyDescent="0.25">
      <c r="A7093">
        <v>520933.22823084018</v>
      </c>
    </row>
    <row r="7094" spans="1:1" x14ac:dyDescent="0.25">
      <c r="A7094">
        <v>520526.77837786422</v>
      </c>
    </row>
    <row r="7095" spans="1:1" x14ac:dyDescent="0.25">
      <c r="A7095">
        <v>501301.7003321019</v>
      </c>
    </row>
    <row r="7096" spans="1:1" x14ac:dyDescent="0.25">
      <c r="A7096">
        <v>469287.0002460297</v>
      </c>
    </row>
    <row r="7097" spans="1:1" x14ac:dyDescent="0.25">
      <c r="A7097">
        <v>460859.93996099505</v>
      </c>
    </row>
    <row r="7098" spans="1:1" x14ac:dyDescent="0.25">
      <c r="A7098">
        <v>463434.12236317608</v>
      </c>
    </row>
    <row r="7099" spans="1:1" x14ac:dyDescent="0.25">
      <c r="A7099">
        <v>501748.79517037544</v>
      </c>
    </row>
    <row r="7100" spans="1:1" x14ac:dyDescent="0.25">
      <c r="A7100">
        <v>552541.47846393648</v>
      </c>
    </row>
    <row r="7101" spans="1:1" x14ac:dyDescent="0.25">
      <c r="A7101">
        <v>540307.33788936038</v>
      </c>
    </row>
    <row r="7102" spans="1:1" x14ac:dyDescent="0.25">
      <c r="A7102">
        <v>496722.36532190623</v>
      </c>
    </row>
    <row r="7103" spans="1:1" x14ac:dyDescent="0.25">
      <c r="A7103">
        <v>444967.7507096355</v>
      </c>
    </row>
    <row r="7104" spans="1:1" x14ac:dyDescent="0.25">
      <c r="A7104">
        <v>391546.69170016336</v>
      </c>
    </row>
    <row r="7105" spans="1:1" x14ac:dyDescent="0.25">
      <c r="A7105">
        <v>350102.35502504918</v>
      </c>
    </row>
    <row r="7106" spans="1:1" x14ac:dyDescent="0.25">
      <c r="A7106">
        <v>322192.79845403408</v>
      </c>
    </row>
    <row r="7107" spans="1:1" x14ac:dyDescent="0.25">
      <c r="A7107">
        <v>307601.24873219756</v>
      </c>
    </row>
    <row r="7108" spans="1:1" x14ac:dyDescent="0.25">
      <c r="A7108">
        <v>300149.66809430515</v>
      </c>
    </row>
    <row r="7109" spans="1:1" x14ac:dyDescent="0.25">
      <c r="A7109">
        <v>297467.09906466393</v>
      </c>
    </row>
    <row r="7110" spans="1:1" x14ac:dyDescent="0.25">
      <c r="A7110">
        <v>304132.87665346946</v>
      </c>
    </row>
    <row r="7111" spans="1:1" x14ac:dyDescent="0.25">
      <c r="A7111">
        <v>336296.60835229949</v>
      </c>
    </row>
    <row r="7112" spans="1:1" x14ac:dyDescent="0.25">
      <c r="A7112">
        <v>394717.00055337575</v>
      </c>
    </row>
    <row r="7113" spans="1:1" x14ac:dyDescent="0.25">
      <c r="A7113">
        <v>441187.76707695919</v>
      </c>
    </row>
    <row r="7114" spans="1:1" x14ac:dyDescent="0.25">
      <c r="A7114">
        <v>482618.55542364082</v>
      </c>
    </row>
    <row r="7115" spans="1:1" x14ac:dyDescent="0.25">
      <c r="A7115">
        <v>500122.99575847166</v>
      </c>
    </row>
    <row r="7116" spans="1:1" x14ac:dyDescent="0.25">
      <c r="A7116">
        <v>502222.98666551406</v>
      </c>
    </row>
    <row r="7117" spans="1:1" x14ac:dyDescent="0.25">
      <c r="A7117">
        <v>505271.36056283367</v>
      </c>
    </row>
    <row r="7118" spans="1:1" x14ac:dyDescent="0.25">
      <c r="A7118">
        <v>498456.55136127025</v>
      </c>
    </row>
    <row r="7119" spans="1:1" x14ac:dyDescent="0.25">
      <c r="A7119">
        <v>474855.36323180021</v>
      </c>
    </row>
    <row r="7120" spans="1:1" x14ac:dyDescent="0.25">
      <c r="A7120">
        <v>448395.47780306597</v>
      </c>
    </row>
    <row r="7121" spans="1:1" x14ac:dyDescent="0.25">
      <c r="A7121">
        <v>438505.19804731791</v>
      </c>
    </row>
    <row r="7122" spans="1:1" x14ac:dyDescent="0.25">
      <c r="A7122">
        <v>452216.10642103991</v>
      </c>
    </row>
    <row r="7123" spans="1:1" x14ac:dyDescent="0.25">
      <c r="A7123">
        <v>492969.47834609495</v>
      </c>
    </row>
    <row r="7124" spans="1:1" x14ac:dyDescent="0.25">
      <c r="A7124">
        <v>544263.4497916596</v>
      </c>
    </row>
    <row r="7125" spans="1:1" x14ac:dyDescent="0.25">
      <c r="A7125">
        <v>532340.92077103176</v>
      </c>
    </row>
    <row r="7126" spans="1:1" x14ac:dyDescent="0.25">
      <c r="A7126">
        <v>492630.77013528167</v>
      </c>
    </row>
    <row r="7127" spans="1:1" x14ac:dyDescent="0.25">
      <c r="A7127">
        <v>437014.88191973942</v>
      </c>
    </row>
    <row r="7128" spans="1:1" x14ac:dyDescent="0.25">
      <c r="A7128">
        <v>386466.06853796402</v>
      </c>
    </row>
    <row r="7129" spans="1:1" x14ac:dyDescent="0.25">
      <c r="A7129">
        <v>338084.98770539364</v>
      </c>
    </row>
    <row r="7130" spans="1:1" x14ac:dyDescent="0.25">
      <c r="A7130">
        <v>312559.93693850411</v>
      </c>
    </row>
    <row r="7131" spans="1:1" x14ac:dyDescent="0.25">
      <c r="A7131">
        <v>299282.57507462316</v>
      </c>
    </row>
    <row r="7132" spans="1:1" x14ac:dyDescent="0.25">
      <c r="A7132">
        <v>294066.46862809849</v>
      </c>
    </row>
    <row r="7133" spans="1:1" x14ac:dyDescent="0.25">
      <c r="A7133">
        <v>291085.8363729415</v>
      </c>
    </row>
    <row r="7134" spans="1:1" x14ac:dyDescent="0.25">
      <c r="A7134">
        <v>301965.14410426439</v>
      </c>
    </row>
    <row r="7135" spans="1:1" x14ac:dyDescent="0.25">
      <c r="A7135">
        <v>336066.28676894645</v>
      </c>
    </row>
    <row r="7136" spans="1:1" x14ac:dyDescent="0.25">
      <c r="A7136">
        <v>392887.97621498402</v>
      </c>
    </row>
    <row r="7137" spans="1:1" x14ac:dyDescent="0.25">
      <c r="A7137">
        <v>438830.35792969866</v>
      </c>
    </row>
    <row r="7138" spans="1:1" x14ac:dyDescent="0.25">
      <c r="A7138">
        <v>479610.8265116188</v>
      </c>
    </row>
    <row r="7139" spans="1:1" x14ac:dyDescent="0.25">
      <c r="A7139">
        <v>501518.4735870224</v>
      </c>
    </row>
    <row r="7140" spans="1:1" x14ac:dyDescent="0.25">
      <c r="A7140">
        <v>504106.20431763591</v>
      </c>
    </row>
    <row r="7141" spans="1:1" x14ac:dyDescent="0.25">
      <c r="A7141">
        <v>509024.24753864494</v>
      </c>
    </row>
    <row r="7142" spans="1:1" x14ac:dyDescent="0.25">
      <c r="A7142">
        <v>500800.41218009824</v>
      </c>
    </row>
    <row r="7143" spans="1:1" x14ac:dyDescent="0.25">
      <c r="A7143">
        <v>490192.07101742597</v>
      </c>
    </row>
    <row r="7144" spans="1:1" x14ac:dyDescent="0.25">
      <c r="A7144">
        <v>472836.66229535302</v>
      </c>
    </row>
    <row r="7145" spans="1:1" x14ac:dyDescent="0.25">
      <c r="A7145">
        <v>454532.8705830028</v>
      </c>
    </row>
    <row r="7146" spans="1:1" x14ac:dyDescent="0.25">
      <c r="A7146">
        <v>468487.64886851032</v>
      </c>
    </row>
    <row r="7147" spans="1:1" x14ac:dyDescent="0.25">
      <c r="A7147">
        <v>505095.23229321075</v>
      </c>
    </row>
    <row r="7148" spans="1:1" x14ac:dyDescent="0.25">
      <c r="A7148">
        <v>543342.16345824744</v>
      </c>
    </row>
    <row r="7149" spans="1:1" x14ac:dyDescent="0.25">
      <c r="A7149">
        <v>530972.53959934611</v>
      </c>
    </row>
    <row r="7150" spans="1:1" x14ac:dyDescent="0.25">
      <c r="A7150">
        <v>494148.18291972519</v>
      </c>
    </row>
    <row r="7151" spans="1:1" x14ac:dyDescent="0.25">
      <c r="A7151">
        <v>438586.48801791307</v>
      </c>
    </row>
    <row r="7152" spans="1:1" x14ac:dyDescent="0.25">
      <c r="A7152">
        <v>389717.66736177163</v>
      </c>
    </row>
    <row r="7153" spans="1:1" x14ac:dyDescent="0.25">
      <c r="A7153">
        <v>346755.91790221387</v>
      </c>
    </row>
    <row r="7154" spans="1:1" x14ac:dyDescent="0.25">
      <c r="A7154">
        <v>314659.92784554651</v>
      </c>
    </row>
    <row r="7155" spans="1:1" x14ac:dyDescent="0.25">
      <c r="A7155">
        <v>299770.31489819428</v>
      </c>
    </row>
    <row r="7156" spans="1:1" x14ac:dyDescent="0.25">
      <c r="A7156">
        <v>291980.02604948863</v>
      </c>
    </row>
    <row r="7157" spans="1:1" x14ac:dyDescent="0.25">
      <c r="A7157">
        <v>291356.80294159218</v>
      </c>
    </row>
    <row r="7158" spans="1:1" x14ac:dyDescent="0.25">
      <c r="A7158">
        <v>299729.6699128967</v>
      </c>
    </row>
    <row r="7159" spans="1:1" x14ac:dyDescent="0.25">
      <c r="A7159">
        <v>333614.03932265821</v>
      </c>
    </row>
    <row r="7160" spans="1:1" x14ac:dyDescent="0.25">
      <c r="A7160">
        <v>389622.82906274387</v>
      </c>
    </row>
    <row r="7161" spans="1:1" x14ac:dyDescent="0.25">
      <c r="A7161">
        <v>436296.82051281526</v>
      </c>
    </row>
    <row r="7162" spans="1:1" x14ac:dyDescent="0.25">
      <c r="A7162">
        <v>476548.90428586665</v>
      </c>
    </row>
    <row r="7163" spans="1:1" x14ac:dyDescent="0.25">
      <c r="A7163">
        <v>504458.46085688175</v>
      </c>
    </row>
    <row r="7164" spans="1:1" x14ac:dyDescent="0.25">
      <c r="A7164">
        <v>502548.14654789481</v>
      </c>
    </row>
    <row r="7165" spans="1:1" x14ac:dyDescent="0.25">
      <c r="A7165">
        <v>527666.74746180838</v>
      </c>
    </row>
    <row r="7166" spans="1:1" x14ac:dyDescent="0.25">
      <c r="A7166">
        <v>526501.59121661063</v>
      </c>
    </row>
    <row r="7167" spans="1:1" x14ac:dyDescent="0.25">
      <c r="A7167">
        <v>522396.44770155358</v>
      </c>
    </row>
    <row r="7168" spans="1:1" x14ac:dyDescent="0.25">
      <c r="A7168">
        <v>493904.31300793967</v>
      </c>
    </row>
    <row r="7169" spans="1:1" x14ac:dyDescent="0.25">
      <c r="A7169">
        <v>473554.72370227717</v>
      </c>
    </row>
    <row r="7170" spans="1:1" x14ac:dyDescent="0.25">
      <c r="A7170">
        <v>472050.85924626619</v>
      </c>
    </row>
    <row r="7171" spans="1:1" x14ac:dyDescent="0.25">
      <c r="A7171">
        <v>508102.96120523277</v>
      </c>
    </row>
    <row r="7172" spans="1:1" x14ac:dyDescent="0.25">
      <c r="A7172">
        <v>548869.88145872031</v>
      </c>
    </row>
    <row r="7173" spans="1:1" x14ac:dyDescent="0.25">
      <c r="A7173">
        <v>536920.25578122749</v>
      </c>
    </row>
    <row r="7174" spans="1:1" x14ac:dyDescent="0.25">
      <c r="A7174">
        <v>488972.72145849816</v>
      </c>
    </row>
    <row r="7175" spans="1:1" x14ac:dyDescent="0.25">
      <c r="A7175">
        <v>436432.3037971406</v>
      </c>
    </row>
    <row r="7176" spans="1:1" x14ac:dyDescent="0.25">
      <c r="A7176">
        <v>383783.49950832274</v>
      </c>
    </row>
    <row r="7177" spans="1:1" x14ac:dyDescent="0.25">
      <c r="A7177">
        <v>336797.89650430315</v>
      </c>
    </row>
    <row r="7178" spans="1:1" x14ac:dyDescent="0.25">
      <c r="A7178">
        <v>306598.67242819018</v>
      </c>
    </row>
    <row r="7179" spans="1:1" x14ac:dyDescent="0.25">
      <c r="A7179">
        <v>290963.90141704876</v>
      </c>
    </row>
    <row r="7180" spans="1:1" x14ac:dyDescent="0.25">
      <c r="A7180">
        <v>284541.99374002876</v>
      </c>
    </row>
    <row r="7181" spans="1:1" x14ac:dyDescent="0.25">
      <c r="A7181">
        <v>282712.96940163698</v>
      </c>
    </row>
    <row r="7182" spans="1:1" x14ac:dyDescent="0.25">
      <c r="A7182">
        <v>291397.44792688976</v>
      </c>
    </row>
    <row r="7183" spans="1:1" x14ac:dyDescent="0.25">
      <c r="A7183">
        <v>325918.58877298026</v>
      </c>
    </row>
    <row r="7184" spans="1:1" x14ac:dyDescent="0.25">
      <c r="A7184">
        <v>382889.30983177567</v>
      </c>
    </row>
    <row r="7185" spans="1:1" x14ac:dyDescent="0.25">
      <c r="A7185">
        <v>434576.18280188373</v>
      </c>
    </row>
    <row r="7186" spans="1:1" x14ac:dyDescent="0.25">
      <c r="A7186">
        <v>474232.14012390375</v>
      </c>
    </row>
    <row r="7187" spans="1:1" x14ac:dyDescent="0.25">
      <c r="A7187">
        <v>500258.47904279694</v>
      </c>
    </row>
    <row r="7188" spans="1:1" x14ac:dyDescent="0.25">
      <c r="A7188">
        <v>510880.36853390175</v>
      </c>
    </row>
    <row r="7189" spans="1:1" x14ac:dyDescent="0.25">
      <c r="A7189">
        <v>515757.76676961314</v>
      </c>
    </row>
    <row r="7190" spans="1:1" x14ac:dyDescent="0.25">
      <c r="A7190">
        <v>502399.11493513698</v>
      </c>
    </row>
    <row r="7191" spans="1:1" x14ac:dyDescent="0.25">
      <c r="A7191">
        <v>482537.26545304561</v>
      </c>
    </row>
    <row r="7192" spans="1:1" x14ac:dyDescent="0.25">
      <c r="A7192">
        <v>463921.8621867472</v>
      </c>
    </row>
    <row r="7193" spans="1:1" x14ac:dyDescent="0.25">
      <c r="A7193">
        <v>466319.91631930531</v>
      </c>
    </row>
    <row r="7194" spans="1:1" x14ac:dyDescent="0.25">
      <c r="A7194">
        <v>486059.83084550384</v>
      </c>
    </row>
    <row r="7195" spans="1:1" x14ac:dyDescent="0.25">
      <c r="A7195">
        <v>502656.53317535506</v>
      </c>
    </row>
    <row r="7196" spans="1:1" x14ac:dyDescent="0.25">
      <c r="A7196">
        <v>548016.33676747081</v>
      </c>
    </row>
    <row r="7197" spans="1:1" x14ac:dyDescent="0.25">
      <c r="A7197">
        <v>537475.73724696133</v>
      </c>
    </row>
    <row r="7198" spans="1:1" x14ac:dyDescent="0.25">
      <c r="A7198">
        <v>501938.4717684309</v>
      </c>
    </row>
    <row r="7199" spans="1:1" x14ac:dyDescent="0.25">
      <c r="A7199">
        <v>449574.1823766962</v>
      </c>
    </row>
    <row r="7200" spans="1:1" x14ac:dyDescent="0.25">
      <c r="A7200">
        <v>396966.02307317604</v>
      </c>
    </row>
    <row r="7201" spans="1:1" x14ac:dyDescent="0.25">
      <c r="A7201">
        <v>353665.56540280499</v>
      </c>
    </row>
    <row r="7202" spans="1:1" x14ac:dyDescent="0.25">
      <c r="A7202">
        <v>320228.29083131702</v>
      </c>
    </row>
    <row r="7203" spans="1:1" x14ac:dyDescent="0.25">
      <c r="A7203">
        <v>300190.31307960278</v>
      </c>
    </row>
    <row r="7204" spans="1:1" x14ac:dyDescent="0.25">
      <c r="A7204">
        <v>291045.19138764392</v>
      </c>
    </row>
    <row r="7205" spans="1:1" x14ac:dyDescent="0.25">
      <c r="A7205">
        <v>284677.4770243541</v>
      </c>
    </row>
    <row r="7206" spans="1:1" x14ac:dyDescent="0.25">
      <c r="A7206">
        <v>289012.94212276419</v>
      </c>
    </row>
    <row r="7207" spans="1:1" x14ac:dyDescent="0.25">
      <c r="A7207">
        <v>303604.49184460071</v>
      </c>
    </row>
    <row r="7208" spans="1:1" x14ac:dyDescent="0.25">
      <c r="A7208">
        <v>328005.03135159012</v>
      </c>
    </row>
    <row r="7209" spans="1:1" x14ac:dyDescent="0.25">
      <c r="A7209">
        <v>369408.72304140672</v>
      </c>
    </row>
    <row r="7210" spans="1:1" x14ac:dyDescent="0.25">
      <c r="A7210">
        <v>415405.29806985153</v>
      </c>
    </row>
    <row r="7211" spans="1:1" x14ac:dyDescent="0.25">
      <c r="A7211">
        <v>439263.90443953971</v>
      </c>
    </row>
    <row r="7212" spans="1:1" x14ac:dyDescent="0.25">
      <c r="A7212">
        <v>441973.57012604602</v>
      </c>
    </row>
    <row r="7213" spans="1:1" x14ac:dyDescent="0.25">
      <c r="A7213">
        <v>442190.34338096651</v>
      </c>
    </row>
    <row r="7214" spans="1:1" x14ac:dyDescent="0.25">
      <c r="A7214">
        <v>435091.01928231993</v>
      </c>
    </row>
    <row r="7215" spans="1:1" x14ac:dyDescent="0.25">
      <c r="A7215">
        <v>412140.15091761143</v>
      </c>
    </row>
    <row r="7216" spans="1:1" x14ac:dyDescent="0.25">
      <c r="A7216">
        <v>390584.76038145361</v>
      </c>
    </row>
    <row r="7217" spans="1:1" x14ac:dyDescent="0.25">
      <c r="A7217">
        <v>383119.63141512871</v>
      </c>
    </row>
    <row r="7218" spans="1:1" x14ac:dyDescent="0.25">
      <c r="A7218">
        <v>390083.47222944995</v>
      </c>
    </row>
    <row r="7219" spans="1:1" x14ac:dyDescent="0.25">
      <c r="A7219">
        <v>436391.65881184296</v>
      </c>
    </row>
    <row r="7220" spans="1:1" x14ac:dyDescent="0.25">
      <c r="A7220">
        <v>479394.0532566983</v>
      </c>
    </row>
    <row r="7221" spans="1:1" x14ac:dyDescent="0.25">
      <c r="A7221">
        <v>466089.59473595227</v>
      </c>
    </row>
    <row r="7222" spans="1:1" x14ac:dyDescent="0.25">
      <c r="A7222">
        <v>439128.42115521437</v>
      </c>
    </row>
    <row r="7223" spans="1:1" x14ac:dyDescent="0.25">
      <c r="A7223">
        <v>404322.7654120407</v>
      </c>
    </row>
    <row r="7224" spans="1:1" x14ac:dyDescent="0.25">
      <c r="A7224">
        <v>365696.48105089308</v>
      </c>
    </row>
    <row r="7225" spans="1:1" x14ac:dyDescent="0.25">
      <c r="A7225">
        <v>332882.42958730151</v>
      </c>
    </row>
    <row r="7226" spans="1:1" x14ac:dyDescent="0.25">
      <c r="A7226">
        <v>307763.82867338794</v>
      </c>
    </row>
    <row r="7227" spans="1:1" x14ac:dyDescent="0.25">
      <c r="A7227">
        <v>296830.32762833493</v>
      </c>
    </row>
    <row r="7228" spans="1:1" x14ac:dyDescent="0.25">
      <c r="A7228">
        <v>289554.87526006543</v>
      </c>
    </row>
    <row r="7229" spans="1:1" x14ac:dyDescent="0.25">
      <c r="A7229">
        <v>281981.35966628027</v>
      </c>
    </row>
    <row r="7230" spans="1:1" x14ac:dyDescent="0.25">
      <c r="A7230">
        <v>288335.52570113761</v>
      </c>
    </row>
    <row r="7231" spans="1:1" x14ac:dyDescent="0.25">
      <c r="A7231">
        <v>303712.87847206095</v>
      </c>
    </row>
    <row r="7232" spans="1:1" x14ac:dyDescent="0.25">
      <c r="A7232">
        <v>334603.06729823304</v>
      </c>
    </row>
    <row r="7233" spans="1:1" x14ac:dyDescent="0.25">
      <c r="A7233">
        <v>379014.48790007166</v>
      </c>
    </row>
    <row r="7234" spans="1:1" x14ac:dyDescent="0.25">
      <c r="A7234">
        <v>422125.26897238719</v>
      </c>
    </row>
    <row r="7235" spans="1:1" x14ac:dyDescent="0.25">
      <c r="A7235">
        <v>455007.06207814143</v>
      </c>
    </row>
    <row r="7236" spans="1:1" x14ac:dyDescent="0.25">
      <c r="A7236">
        <v>461605.0980247843</v>
      </c>
    </row>
    <row r="7237" spans="1:1" x14ac:dyDescent="0.25">
      <c r="A7237">
        <v>458285.75755881408</v>
      </c>
    </row>
    <row r="7238" spans="1:1" x14ac:dyDescent="0.25">
      <c r="A7238">
        <v>429360.07635535905</v>
      </c>
    </row>
    <row r="7239" spans="1:1" x14ac:dyDescent="0.25">
      <c r="A7239">
        <v>393131.84612676955</v>
      </c>
    </row>
    <row r="7240" spans="1:1" x14ac:dyDescent="0.25">
      <c r="A7240">
        <v>374299.66960555065</v>
      </c>
    </row>
    <row r="7241" spans="1:1" x14ac:dyDescent="0.25">
      <c r="A7241">
        <v>371115.81242390571</v>
      </c>
    </row>
    <row r="7242" spans="1:1" x14ac:dyDescent="0.25">
      <c r="A7242">
        <v>419564.6348986387</v>
      </c>
    </row>
    <row r="7243" spans="1:1" x14ac:dyDescent="0.25">
      <c r="A7243">
        <v>479177.28000177781</v>
      </c>
    </row>
    <row r="7244" spans="1:1" x14ac:dyDescent="0.25">
      <c r="A7244">
        <v>477334.70733495348</v>
      </c>
    </row>
    <row r="7245" spans="1:1" x14ac:dyDescent="0.25">
      <c r="A7245">
        <v>461008.97157375293</v>
      </c>
    </row>
    <row r="7246" spans="1:1" x14ac:dyDescent="0.25">
      <c r="A7246">
        <v>427842.66357091552</v>
      </c>
    </row>
    <row r="7247" spans="1:1" x14ac:dyDescent="0.25">
      <c r="A7247">
        <v>382699.6332337202</v>
      </c>
    </row>
    <row r="7248" spans="1:1" x14ac:dyDescent="0.25">
      <c r="A7248">
        <v>346119.14646588487</v>
      </c>
    </row>
    <row r="7249" spans="1:1" x14ac:dyDescent="0.25">
      <c r="A7249">
        <v>305839.96603596845</v>
      </c>
    </row>
    <row r="7250" spans="1:1" x14ac:dyDescent="0.25">
      <c r="A7250">
        <v>279610.40219058725</v>
      </c>
    </row>
    <row r="7251" spans="1:1" x14ac:dyDescent="0.25">
      <c r="A7251">
        <v>269273.02759656566</v>
      </c>
    </row>
    <row r="7252" spans="1:1" x14ac:dyDescent="0.25">
      <c r="A7252">
        <v>267064.65006206301</v>
      </c>
    </row>
    <row r="7253" spans="1:1" x14ac:dyDescent="0.25">
      <c r="A7253">
        <v>264436.27434615185</v>
      </c>
    </row>
    <row r="7254" spans="1:1" x14ac:dyDescent="0.25">
      <c r="A7254">
        <v>276860.09151878336</v>
      </c>
    </row>
    <row r="7255" spans="1:1" x14ac:dyDescent="0.25">
      <c r="A7255">
        <v>311990.90714433778</v>
      </c>
    </row>
    <row r="7256" spans="1:1" x14ac:dyDescent="0.25">
      <c r="A7256">
        <v>367064.86222257878</v>
      </c>
    </row>
    <row r="7257" spans="1:1" x14ac:dyDescent="0.25">
      <c r="A7257">
        <v>419090.44340350013</v>
      </c>
    </row>
    <row r="7258" spans="1:1" x14ac:dyDescent="0.25">
      <c r="A7258">
        <v>451782.55991119886</v>
      </c>
    </row>
    <row r="7259" spans="1:1" x14ac:dyDescent="0.25">
      <c r="A7259">
        <v>465114.11508880998</v>
      </c>
    </row>
    <row r="7260" spans="1:1" x14ac:dyDescent="0.25">
      <c r="A7260">
        <v>466401.20628990047</v>
      </c>
    </row>
    <row r="7261" spans="1:1" x14ac:dyDescent="0.25">
      <c r="A7261">
        <v>476074.71279072802</v>
      </c>
    </row>
    <row r="7262" spans="1:1" x14ac:dyDescent="0.25">
      <c r="A7262">
        <v>476738.58088392211</v>
      </c>
    </row>
    <row r="7263" spans="1:1" x14ac:dyDescent="0.25">
      <c r="A7263">
        <v>463515.41233377124</v>
      </c>
    </row>
    <row r="7264" spans="1:1" x14ac:dyDescent="0.25">
      <c r="A7264">
        <v>445834.84372931748</v>
      </c>
    </row>
    <row r="7265" spans="1:1" x14ac:dyDescent="0.25">
      <c r="A7265">
        <v>444927.10572433792</v>
      </c>
    </row>
    <row r="7266" spans="1:1" x14ac:dyDescent="0.25">
      <c r="A7266">
        <v>481792.10738925636</v>
      </c>
    </row>
    <row r="7267" spans="1:1" x14ac:dyDescent="0.25">
      <c r="A7267">
        <v>524862.24347627431</v>
      </c>
    </row>
    <row r="7268" spans="1:1" x14ac:dyDescent="0.25">
      <c r="A7268">
        <v>520892.5832455426</v>
      </c>
    </row>
    <row r="7269" spans="1:1" x14ac:dyDescent="0.25">
      <c r="A7269">
        <v>507452.64144047123</v>
      </c>
    </row>
    <row r="7270" spans="1:1" x14ac:dyDescent="0.25">
      <c r="A7270">
        <v>469801.8367264659</v>
      </c>
    </row>
    <row r="7271" spans="1:1" x14ac:dyDescent="0.25">
      <c r="A7271">
        <v>419456.24827117845</v>
      </c>
    </row>
    <row r="7272" spans="1:1" x14ac:dyDescent="0.25">
      <c r="A7272">
        <v>367240.99049220164</v>
      </c>
    </row>
    <row r="7273" spans="1:1" x14ac:dyDescent="0.25">
      <c r="A7273">
        <v>323493.43798355712</v>
      </c>
    </row>
    <row r="7274" spans="1:1" x14ac:dyDescent="0.25">
      <c r="A7274">
        <v>297331.61578033859</v>
      </c>
    </row>
    <row r="7275" spans="1:1" x14ac:dyDescent="0.25">
      <c r="A7275">
        <v>281927.16635255015</v>
      </c>
    </row>
    <row r="7276" spans="1:1" x14ac:dyDescent="0.25">
      <c r="A7276">
        <v>277740.73286689789</v>
      </c>
    </row>
    <row r="7277" spans="1:1" x14ac:dyDescent="0.25">
      <c r="A7277">
        <v>277605.24958257255</v>
      </c>
    </row>
    <row r="7278" spans="1:1" x14ac:dyDescent="0.25">
      <c r="A7278">
        <v>286059.40652447229</v>
      </c>
    </row>
    <row r="7279" spans="1:1" x14ac:dyDescent="0.25">
      <c r="A7279">
        <v>319740.55100774585</v>
      </c>
    </row>
    <row r="7280" spans="1:1" x14ac:dyDescent="0.25">
      <c r="A7280">
        <v>376765.46538027137</v>
      </c>
    </row>
    <row r="7281" spans="1:1" x14ac:dyDescent="0.25">
      <c r="A7281">
        <v>426433.63741393224</v>
      </c>
    </row>
    <row r="7282" spans="1:1" x14ac:dyDescent="0.25">
      <c r="A7282">
        <v>461889.61292186746</v>
      </c>
    </row>
    <row r="7283" spans="1:1" x14ac:dyDescent="0.25">
      <c r="A7283">
        <v>478662.4435213416</v>
      </c>
    </row>
    <row r="7284" spans="1:1" x14ac:dyDescent="0.25">
      <c r="A7284">
        <v>489433.36462520424</v>
      </c>
    </row>
    <row r="7285" spans="1:1" x14ac:dyDescent="0.25">
      <c r="A7285">
        <v>499432.03100841254</v>
      </c>
    </row>
    <row r="7286" spans="1:1" x14ac:dyDescent="0.25">
      <c r="A7286">
        <v>497846.87658180634</v>
      </c>
    </row>
    <row r="7287" spans="1:1" x14ac:dyDescent="0.25">
      <c r="A7287">
        <v>488999.81811536319</v>
      </c>
    </row>
    <row r="7288" spans="1:1" x14ac:dyDescent="0.25">
      <c r="A7288">
        <v>474977.298187693</v>
      </c>
    </row>
    <row r="7289" spans="1:1" x14ac:dyDescent="0.25">
      <c r="A7289">
        <v>475370.19971223641</v>
      </c>
    </row>
    <row r="7290" spans="1:1" x14ac:dyDescent="0.25">
      <c r="A7290">
        <v>509850.69557302934</v>
      </c>
    </row>
    <row r="7291" spans="1:1" x14ac:dyDescent="0.25">
      <c r="A7291">
        <v>539955.08135011455</v>
      </c>
    </row>
    <row r="7292" spans="1:1" x14ac:dyDescent="0.25">
      <c r="A7292">
        <v>539006.69835983741</v>
      </c>
    </row>
    <row r="7293" spans="1:1" x14ac:dyDescent="0.25">
      <c r="A7293">
        <v>524726.76019194908</v>
      </c>
    </row>
    <row r="7294" spans="1:1" x14ac:dyDescent="0.25">
      <c r="A7294">
        <v>488335.95002216916</v>
      </c>
    </row>
    <row r="7295" spans="1:1" x14ac:dyDescent="0.25">
      <c r="A7295">
        <v>433776.83142436435</v>
      </c>
    </row>
    <row r="7296" spans="1:1" x14ac:dyDescent="0.25">
      <c r="A7296">
        <v>377659.65505681845</v>
      </c>
    </row>
    <row r="7297" spans="1:1" x14ac:dyDescent="0.25">
      <c r="A7297">
        <v>328601.15780262154</v>
      </c>
    </row>
    <row r="7298" spans="1:1" x14ac:dyDescent="0.25">
      <c r="A7298">
        <v>294676.1434075624</v>
      </c>
    </row>
    <row r="7299" spans="1:1" x14ac:dyDescent="0.25">
      <c r="A7299">
        <v>280572.33350929699</v>
      </c>
    </row>
    <row r="7300" spans="1:1" x14ac:dyDescent="0.25">
      <c r="A7300">
        <v>273987.84589108662</v>
      </c>
    </row>
    <row r="7301" spans="1:1" x14ac:dyDescent="0.25">
      <c r="A7301">
        <v>271793.01668501651</v>
      </c>
    </row>
    <row r="7302" spans="1:1" x14ac:dyDescent="0.25">
      <c r="A7302">
        <v>281913.6180241176</v>
      </c>
    </row>
    <row r="7303" spans="1:1" x14ac:dyDescent="0.25">
      <c r="A7303">
        <v>312912.19347774994</v>
      </c>
    </row>
    <row r="7304" spans="1:1" x14ac:dyDescent="0.25">
      <c r="A7304">
        <v>375031.27934090735</v>
      </c>
    </row>
    <row r="7305" spans="1:1" x14ac:dyDescent="0.25">
      <c r="A7305">
        <v>425512.35108052008</v>
      </c>
    </row>
    <row r="7306" spans="1:1" x14ac:dyDescent="0.25">
      <c r="A7306">
        <v>460575.42506391188</v>
      </c>
    </row>
    <row r="7307" spans="1:1" x14ac:dyDescent="0.25">
      <c r="A7307">
        <v>470235.38323630695</v>
      </c>
    </row>
    <row r="7308" spans="1:1" x14ac:dyDescent="0.25">
      <c r="A7308">
        <v>475045.03982985567</v>
      </c>
    </row>
    <row r="7309" spans="1:1" x14ac:dyDescent="0.25">
      <c r="A7309">
        <v>475559.87631029187</v>
      </c>
    </row>
    <row r="7310" spans="1:1" x14ac:dyDescent="0.25">
      <c r="A7310">
        <v>470831.50968733832</v>
      </c>
    </row>
    <row r="7311" spans="1:1" x14ac:dyDescent="0.25">
      <c r="A7311">
        <v>453327.06935250747</v>
      </c>
    </row>
    <row r="7312" spans="1:1" x14ac:dyDescent="0.25">
      <c r="A7312">
        <v>444994.84736650053</v>
      </c>
    </row>
    <row r="7313" spans="1:1" x14ac:dyDescent="0.25">
      <c r="A7313">
        <v>448165.15621971292</v>
      </c>
    </row>
    <row r="7314" spans="1:1" x14ac:dyDescent="0.25">
      <c r="A7314">
        <v>493132.05828728533</v>
      </c>
    </row>
    <row r="7315" spans="1:1" x14ac:dyDescent="0.25">
      <c r="A7315">
        <v>535660.26123700209</v>
      </c>
    </row>
    <row r="7316" spans="1:1" x14ac:dyDescent="0.25">
      <c r="A7316">
        <v>532056.40587394859</v>
      </c>
    </row>
    <row r="7317" spans="1:1" x14ac:dyDescent="0.25">
      <c r="A7317">
        <v>518182.91755903629</v>
      </c>
    </row>
    <row r="7318" spans="1:1" x14ac:dyDescent="0.25">
      <c r="A7318">
        <v>480477.91953130084</v>
      </c>
    </row>
    <row r="7319" spans="1:1" x14ac:dyDescent="0.25">
      <c r="A7319">
        <v>423019.45864893426</v>
      </c>
    </row>
    <row r="7320" spans="1:1" x14ac:dyDescent="0.25">
      <c r="A7320">
        <v>367132.6038647414</v>
      </c>
    </row>
    <row r="7321" spans="1:1" x14ac:dyDescent="0.25">
      <c r="A7321">
        <v>318439.91147822281</v>
      </c>
    </row>
    <row r="7322" spans="1:1" x14ac:dyDescent="0.25">
      <c r="A7322">
        <v>290191.64669639443</v>
      </c>
    </row>
    <row r="7323" spans="1:1" x14ac:dyDescent="0.25">
      <c r="A7323">
        <v>276291.06172461703</v>
      </c>
    </row>
    <row r="7324" spans="1:1" x14ac:dyDescent="0.25">
      <c r="A7324">
        <v>269584.63915051386</v>
      </c>
    </row>
    <row r="7325" spans="1:1" x14ac:dyDescent="0.25">
      <c r="A7325">
        <v>268649.80448866921</v>
      </c>
    </row>
    <row r="7326" spans="1:1" x14ac:dyDescent="0.25">
      <c r="A7326">
        <v>279651.04717588483</v>
      </c>
    </row>
    <row r="7327" spans="1:1" x14ac:dyDescent="0.25">
      <c r="A7327">
        <v>311476.07066390157</v>
      </c>
    </row>
    <row r="7328" spans="1:1" x14ac:dyDescent="0.25">
      <c r="A7328">
        <v>371020.974124878</v>
      </c>
    </row>
    <row r="7329" spans="1:1" x14ac:dyDescent="0.25">
      <c r="A7329">
        <v>429888.4611642278</v>
      </c>
    </row>
    <row r="7330" spans="1:1" x14ac:dyDescent="0.25">
      <c r="A7330">
        <v>458597.36911276227</v>
      </c>
    </row>
    <row r="7331" spans="1:1" x14ac:dyDescent="0.25">
      <c r="A7331">
        <v>465588.30658394861</v>
      </c>
    </row>
    <row r="7332" spans="1:1" x14ac:dyDescent="0.25">
      <c r="A7332">
        <v>475329.55472693883</v>
      </c>
    </row>
    <row r="7333" spans="1:1" x14ac:dyDescent="0.25">
      <c r="A7333">
        <v>482767.58703639865</v>
      </c>
    </row>
    <row r="7334" spans="1:1" x14ac:dyDescent="0.25">
      <c r="A7334">
        <v>476481.16264370398</v>
      </c>
    </row>
    <row r="7335" spans="1:1" x14ac:dyDescent="0.25">
      <c r="A7335">
        <v>454194.16237218952</v>
      </c>
    </row>
    <row r="7336" spans="1:1" x14ac:dyDescent="0.25">
      <c r="A7336">
        <v>434820.05271366931</v>
      </c>
    </row>
    <row r="7337" spans="1:1" x14ac:dyDescent="0.25">
      <c r="A7337">
        <v>431893.6137722425</v>
      </c>
    </row>
    <row r="7338" spans="1:1" x14ac:dyDescent="0.25">
      <c r="A7338">
        <v>479190.82833021029</v>
      </c>
    </row>
    <row r="7339" spans="1:1" x14ac:dyDescent="0.25">
      <c r="A7339">
        <v>532842.20892303542</v>
      </c>
    </row>
    <row r="7340" spans="1:1" x14ac:dyDescent="0.25">
      <c r="A7340">
        <v>533885.43021234043</v>
      </c>
    </row>
    <row r="7341" spans="1:1" x14ac:dyDescent="0.25">
      <c r="A7341">
        <v>522559.02764274401</v>
      </c>
    </row>
    <row r="7342" spans="1:1" x14ac:dyDescent="0.25">
      <c r="A7342">
        <v>484515.32140419522</v>
      </c>
    </row>
    <row r="7343" spans="1:1" x14ac:dyDescent="0.25">
      <c r="A7343">
        <v>433126.51165960287</v>
      </c>
    </row>
    <row r="7344" spans="1:1" x14ac:dyDescent="0.25">
      <c r="A7344">
        <v>379705.45265013073</v>
      </c>
    </row>
    <row r="7345" spans="1:1" x14ac:dyDescent="0.25">
      <c r="A7345">
        <v>329143.09093992278</v>
      </c>
    </row>
    <row r="7346" spans="1:1" x14ac:dyDescent="0.25">
      <c r="A7346">
        <v>295868.39630962518</v>
      </c>
    </row>
    <row r="7347" spans="1:1" x14ac:dyDescent="0.25">
      <c r="A7347">
        <v>278973.63075425825</v>
      </c>
    </row>
    <row r="7348" spans="1:1" x14ac:dyDescent="0.25">
      <c r="A7348">
        <v>270194.31392997777</v>
      </c>
    </row>
    <row r="7349" spans="1:1" x14ac:dyDescent="0.25">
      <c r="A7349">
        <v>269869.15404759703</v>
      </c>
    </row>
    <row r="7350" spans="1:1" x14ac:dyDescent="0.25">
      <c r="A7350">
        <v>280274.27028378128</v>
      </c>
    </row>
    <row r="7351" spans="1:1" x14ac:dyDescent="0.25">
      <c r="A7351">
        <v>312614.13025223423</v>
      </c>
    </row>
    <row r="7352" spans="1:1" x14ac:dyDescent="0.25">
      <c r="A7352">
        <v>369977.75283557305</v>
      </c>
    </row>
    <row r="7353" spans="1:1" x14ac:dyDescent="0.25">
      <c r="A7353">
        <v>415798.19959439494</v>
      </c>
    </row>
    <row r="7354" spans="1:1" x14ac:dyDescent="0.25">
      <c r="A7354">
        <v>439968.41751803132</v>
      </c>
    </row>
    <row r="7355" spans="1:1" x14ac:dyDescent="0.25">
      <c r="A7355">
        <v>446363.22853818623</v>
      </c>
    </row>
    <row r="7356" spans="1:1" x14ac:dyDescent="0.25">
      <c r="A7356">
        <v>449980.63222967216</v>
      </c>
    </row>
    <row r="7357" spans="1:1" x14ac:dyDescent="0.25">
      <c r="A7357">
        <v>456605.76483318012</v>
      </c>
    </row>
    <row r="7358" spans="1:1" x14ac:dyDescent="0.25">
      <c r="A7358">
        <v>456443.18489198975</v>
      </c>
    </row>
    <row r="7359" spans="1:1" x14ac:dyDescent="0.25">
      <c r="A7359">
        <v>445604.5221459645</v>
      </c>
    </row>
    <row r="7360" spans="1:1" x14ac:dyDescent="0.25">
      <c r="A7360">
        <v>423425.90850191022</v>
      </c>
    </row>
    <row r="7361" spans="1:1" x14ac:dyDescent="0.25">
      <c r="A7361">
        <v>415622.07132477203</v>
      </c>
    </row>
    <row r="7362" spans="1:1" x14ac:dyDescent="0.25">
      <c r="A7362">
        <v>463461.21902004111</v>
      </c>
    </row>
    <row r="7363" spans="1:1" x14ac:dyDescent="0.25">
      <c r="A7363">
        <v>513441.00260765024</v>
      </c>
    </row>
    <row r="7364" spans="1:1" x14ac:dyDescent="0.25">
      <c r="A7364">
        <v>514145.51568614185</v>
      </c>
    </row>
    <row r="7365" spans="1:1" x14ac:dyDescent="0.25">
      <c r="A7365">
        <v>497873.97323867137</v>
      </c>
    </row>
    <row r="7366" spans="1:1" x14ac:dyDescent="0.25">
      <c r="A7366">
        <v>463705.0889318267</v>
      </c>
    </row>
    <row r="7367" spans="1:1" x14ac:dyDescent="0.25">
      <c r="A7367">
        <v>416963.35583959264</v>
      </c>
    </row>
    <row r="7368" spans="1:1" x14ac:dyDescent="0.25">
      <c r="A7368">
        <v>371793.22884553229</v>
      </c>
    </row>
    <row r="7369" spans="1:1" x14ac:dyDescent="0.25">
      <c r="A7369">
        <v>329563.08912133129</v>
      </c>
    </row>
    <row r="7370" spans="1:1" x14ac:dyDescent="0.25">
      <c r="A7370">
        <v>300542.56961884856</v>
      </c>
    </row>
    <row r="7371" spans="1:1" x14ac:dyDescent="0.25">
      <c r="A7371">
        <v>284758.76699494926</v>
      </c>
    </row>
    <row r="7372" spans="1:1" x14ac:dyDescent="0.25">
      <c r="A7372">
        <v>276020.09515596635</v>
      </c>
    </row>
    <row r="7373" spans="1:1" x14ac:dyDescent="0.25">
      <c r="A7373">
        <v>271264.63187614776</v>
      </c>
    </row>
    <row r="7374" spans="1:1" x14ac:dyDescent="0.25">
      <c r="A7374">
        <v>276033.6434843989</v>
      </c>
    </row>
    <row r="7375" spans="1:1" x14ac:dyDescent="0.25">
      <c r="A7375">
        <v>293240.02059371403</v>
      </c>
    </row>
    <row r="7376" spans="1:1" x14ac:dyDescent="0.25">
      <c r="A7376">
        <v>326596.00519460684</v>
      </c>
    </row>
    <row r="7377" spans="1:1" x14ac:dyDescent="0.25">
      <c r="A7377">
        <v>385490.58889082173</v>
      </c>
    </row>
    <row r="7378" spans="1:1" x14ac:dyDescent="0.25">
      <c r="A7378">
        <v>428452.33835037943</v>
      </c>
    </row>
    <row r="7379" spans="1:1" x14ac:dyDescent="0.25">
      <c r="A7379">
        <v>454912.22377911367</v>
      </c>
    </row>
    <row r="7380" spans="1:1" x14ac:dyDescent="0.25">
      <c r="A7380">
        <v>458380.59585784178</v>
      </c>
    </row>
    <row r="7381" spans="1:1" x14ac:dyDescent="0.25">
      <c r="A7381">
        <v>457161.2462989139</v>
      </c>
    </row>
    <row r="7382" spans="1:1" x14ac:dyDescent="0.25">
      <c r="A7382">
        <v>450332.888768918</v>
      </c>
    </row>
    <row r="7383" spans="1:1" x14ac:dyDescent="0.25">
      <c r="A7383">
        <v>435931.01564513688</v>
      </c>
    </row>
    <row r="7384" spans="1:1" x14ac:dyDescent="0.25">
      <c r="A7384">
        <v>423940.74498234643</v>
      </c>
    </row>
    <row r="7385" spans="1:1" x14ac:dyDescent="0.25">
      <c r="A7385">
        <v>438911.64790029387</v>
      </c>
    </row>
    <row r="7386" spans="1:1" x14ac:dyDescent="0.25">
      <c r="A7386">
        <v>482185.00891379983</v>
      </c>
    </row>
    <row r="7387" spans="1:1" x14ac:dyDescent="0.25">
      <c r="A7387">
        <v>515608.73515685525</v>
      </c>
    </row>
    <row r="7388" spans="1:1" x14ac:dyDescent="0.25">
      <c r="A7388">
        <v>500976.54044972116</v>
      </c>
    </row>
    <row r="7389" spans="1:1" x14ac:dyDescent="0.25">
      <c r="A7389">
        <v>484014.03325219156</v>
      </c>
    </row>
    <row r="7390" spans="1:1" x14ac:dyDescent="0.25">
      <c r="A7390">
        <v>444642.59082725475</v>
      </c>
    </row>
    <row r="7391" spans="1:1" x14ac:dyDescent="0.25">
      <c r="A7391">
        <v>397291.18295555678</v>
      </c>
    </row>
    <row r="7392" spans="1:1" x14ac:dyDescent="0.25">
      <c r="A7392">
        <v>355413.29977060156</v>
      </c>
    </row>
    <row r="7393" spans="1:1" x14ac:dyDescent="0.25">
      <c r="A7393">
        <v>316841.20872318413</v>
      </c>
    </row>
    <row r="7394" spans="1:1" x14ac:dyDescent="0.25">
      <c r="A7394">
        <v>289595.52024536306</v>
      </c>
    </row>
    <row r="7395" spans="1:1" x14ac:dyDescent="0.25">
      <c r="A7395">
        <v>273906.55592049146</v>
      </c>
    </row>
    <row r="7396" spans="1:1" x14ac:dyDescent="0.25">
      <c r="A7396">
        <v>265371.10900799657</v>
      </c>
    </row>
    <row r="7397" spans="1:1" x14ac:dyDescent="0.25">
      <c r="A7397">
        <v>261116.9338801816</v>
      </c>
    </row>
    <row r="7398" spans="1:1" x14ac:dyDescent="0.25">
      <c r="A7398">
        <v>263596.27798333491</v>
      </c>
    </row>
    <row r="7399" spans="1:1" x14ac:dyDescent="0.25">
      <c r="A7399">
        <v>274909.13222449878</v>
      </c>
    </row>
    <row r="7400" spans="1:1" x14ac:dyDescent="0.25">
      <c r="A7400">
        <v>290747.12816212821</v>
      </c>
    </row>
    <row r="7401" spans="1:1" x14ac:dyDescent="0.25">
      <c r="A7401">
        <v>329048.25264089508</v>
      </c>
    </row>
    <row r="7402" spans="1:1" x14ac:dyDescent="0.25">
      <c r="A7402">
        <v>373283.54497311078</v>
      </c>
    </row>
    <row r="7403" spans="1:1" x14ac:dyDescent="0.25">
      <c r="A7403">
        <v>406463.40130438068</v>
      </c>
    </row>
    <row r="7404" spans="1:1" x14ac:dyDescent="0.25">
      <c r="A7404">
        <v>429929.10614952538</v>
      </c>
    </row>
    <row r="7405" spans="1:1" x14ac:dyDescent="0.25">
      <c r="A7405">
        <v>433383.92989982094</v>
      </c>
    </row>
    <row r="7406" spans="1:1" x14ac:dyDescent="0.25">
      <c r="A7406">
        <v>414456.91507957433</v>
      </c>
    </row>
    <row r="7407" spans="1:1" x14ac:dyDescent="0.25">
      <c r="A7407">
        <v>381480.28367479239</v>
      </c>
    </row>
    <row r="7408" spans="1:1" x14ac:dyDescent="0.25">
      <c r="A7408">
        <v>360927.46944264194</v>
      </c>
    </row>
    <row r="7409" spans="1:1" x14ac:dyDescent="0.25">
      <c r="A7409">
        <v>371535.81060531421</v>
      </c>
    </row>
    <row r="7410" spans="1:1" x14ac:dyDescent="0.25">
      <c r="A7410">
        <v>417667.86891808431</v>
      </c>
    </row>
    <row r="7411" spans="1:1" x14ac:dyDescent="0.25">
      <c r="A7411">
        <v>472931.50059438072</v>
      </c>
    </row>
    <row r="7412" spans="1:1" x14ac:dyDescent="0.25">
      <c r="A7412">
        <v>474259.23678076884</v>
      </c>
    </row>
    <row r="7413" spans="1:1" x14ac:dyDescent="0.25">
      <c r="A7413">
        <v>464328.31203972315</v>
      </c>
    </row>
    <row r="7414" spans="1:1" x14ac:dyDescent="0.25">
      <c r="A7414">
        <v>439128.42115521437</v>
      </c>
    </row>
    <row r="7415" spans="1:1" x14ac:dyDescent="0.25">
      <c r="A7415">
        <v>393741.52090623346</v>
      </c>
    </row>
    <row r="7416" spans="1:1" x14ac:dyDescent="0.25">
      <c r="A7416">
        <v>349601.06687304552</v>
      </c>
    </row>
    <row r="7417" spans="1:1" x14ac:dyDescent="0.25">
      <c r="A7417">
        <v>304905.13137412374</v>
      </c>
    </row>
    <row r="7418" spans="1:1" x14ac:dyDescent="0.25">
      <c r="A7418">
        <v>274353.650758765</v>
      </c>
    </row>
    <row r="7419" spans="1:1" x14ac:dyDescent="0.25">
      <c r="A7419">
        <v>261753.7053165106</v>
      </c>
    </row>
    <row r="7420" spans="1:1" x14ac:dyDescent="0.25">
      <c r="A7420">
        <v>254925.34778651467</v>
      </c>
    </row>
    <row r="7421" spans="1:1" x14ac:dyDescent="0.25">
      <c r="A7421">
        <v>252784.71189417469</v>
      </c>
    </row>
    <row r="7422" spans="1:1" x14ac:dyDescent="0.25">
      <c r="A7422">
        <v>263501.4396843072</v>
      </c>
    </row>
    <row r="7423" spans="1:1" x14ac:dyDescent="0.25">
      <c r="A7423">
        <v>294581.3051085347</v>
      </c>
    </row>
    <row r="7424" spans="1:1" x14ac:dyDescent="0.25">
      <c r="A7424">
        <v>349750.09848580335</v>
      </c>
    </row>
    <row r="7425" spans="1:1" x14ac:dyDescent="0.25">
      <c r="A7425">
        <v>398496.98418605205</v>
      </c>
    </row>
    <row r="7426" spans="1:1" x14ac:dyDescent="0.25">
      <c r="A7426">
        <v>424238.80820786214</v>
      </c>
    </row>
    <row r="7427" spans="1:1" x14ac:dyDescent="0.25">
      <c r="A7427">
        <v>428398.14503664931</v>
      </c>
    </row>
    <row r="7428" spans="1:1" x14ac:dyDescent="0.25">
      <c r="A7428">
        <v>433844.57306652702</v>
      </c>
    </row>
    <row r="7429" spans="1:1" x14ac:dyDescent="0.25">
      <c r="A7429">
        <v>443938.07774876308</v>
      </c>
    </row>
    <row r="7430" spans="1:1" x14ac:dyDescent="0.25">
      <c r="A7430">
        <v>444073.56103308842</v>
      </c>
    </row>
    <row r="7431" spans="1:1" x14ac:dyDescent="0.25">
      <c r="A7431">
        <v>425132.99788440921</v>
      </c>
    </row>
    <row r="7432" spans="1:1" x14ac:dyDescent="0.25">
      <c r="A7432">
        <v>405135.66511799255</v>
      </c>
    </row>
    <row r="7433" spans="1:1" x14ac:dyDescent="0.25">
      <c r="A7433">
        <v>408089.20071628445</v>
      </c>
    </row>
    <row r="7434" spans="1:1" x14ac:dyDescent="0.25">
      <c r="A7434">
        <v>459207.04389222618</v>
      </c>
    </row>
    <row r="7435" spans="1:1" x14ac:dyDescent="0.25">
      <c r="A7435">
        <v>506991.99827376514</v>
      </c>
    </row>
    <row r="7436" spans="1:1" x14ac:dyDescent="0.25">
      <c r="A7436">
        <v>509755.85727400164</v>
      </c>
    </row>
    <row r="7437" spans="1:1" x14ac:dyDescent="0.25">
      <c r="A7437">
        <v>501816.53681253811</v>
      </c>
    </row>
    <row r="7438" spans="1:1" x14ac:dyDescent="0.25">
      <c r="A7438">
        <v>471102.47625598894</v>
      </c>
    </row>
    <row r="7439" spans="1:1" x14ac:dyDescent="0.25">
      <c r="A7439">
        <v>421813.65741843899</v>
      </c>
    </row>
    <row r="7440" spans="1:1" x14ac:dyDescent="0.25">
      <c r="A7440">
        <v>369449.36802670429</v>
      </c>
    </row>
    <row r="7441" spans="1:1" x14ac:dyDescent="0.25">
      <c r="A7441">
        <v>321014.09388040385</v>
      </c>
    </row>
    <row r="7442" spans="1:1" x14ac:dyDescent="0.25">
      <c r="A7442">
        <v>288972.29713746661</v>
      </c>
    </row>
    <row r="7443" spans="1:1" x14ac:dyDescent="0.25">
      <c r="A7443">
        <v>275288.48542060965</v>
      </c>
    </row>
    <row r="7444" spans="1:1" x14ac:dyDescent="0.25">
      <c r="A7444">
        <v>267376.26161601121</v>
      </c>
    </row>
    <row r="7445" spans="1:1" x14ac:dyDescent="0.25">
      <c r="A7445">
        <v>264815.62754226272</v>
      </c>
    </row>
    <row r="7446" spans="1:1" x14ac:dyDescent="0.25">
      <c r="A7446">
        <v>274949.77720979636</v>
      </c>
    </row>
    <row r="7447" spans="1:1" x14ac:dyDescent="0.25">
      <c r="A7447">
        <v>303672.23348676338</v>
      </c>
    </row>
    <row r="7448" spans="1:1" x14ac:dyDescent="0.25">
      <c r="A7448">
        <v>357296.51742272347</v>
      </c>
    </row>
    <row r="7449" spans="1:1" x14ac:dyDescent="0.25">
      <c r="A7449">
        <v>406612.4329171385</v>
      </c>
    </row>
    <row r="7450" spans="1:1" x14ac:dyDescent="0.25">
      <c r="A7450">
        <v>433397.47822825349</v>
      </c>
    </row>
    <row r="7451" spans="1:1" x14ac:dyDescent="0.25">
      <c r="A7451">
        <v>441052.28379263385</v>
      </c>
    </row>
    <row r="7452" spans="1:1" x14ac:dyDescent="0.25">
      <c r="A7452">
        <v>446864.51669018989</v>
      </c>
    </row>
    <row r="7453" spans="1:1" x14ac:dyDescent="0.25">
      <c r="A7453">
        <v>454830.93380851852</v>
      </c>
    </row>
    <row r="7454" spans="1:1" x14ac:dyDescent="0.25">
      <c r="A7454">
        <v>451240.62677389762</v>
      </c>
    </row>
    <row r="7455" spans="1:1" x14ac:dyDescent="0.25">
      <c r="A7455">
        <v>428994.27148768073</v>
      </c>
    </row>
    <row r="7456" spans="1:1" x14ac:dyDescent="0.25">
      <c r="A7456">
        <v>417843.99718770722</v>
      </c>
    </row>
    <row r="7457" spans="1:1" x14ac:dyDescent="0.25">
      <c r="A7457">
        <v>415229.16980022861</v>
      </c>
    </row>
    <row r="7458" spans="1:1" x14ac:dyDescent="0.25">
      <c r="A7458">
        <v>466116.6913928173</v>
      </c>
    </row>
    <row r="7459" spans="1:1" x14ac:dyDescent="0.25">
      <c r="A7459">
        <v>512858.42448505136</v>
      </c>
    </row>
    <row r="7460" spans="1:1" x14ac:dyDescent="0.25">
      <c r="A7460">
        <v>512695.84454386099</v>
      </c>
    </row>
    <row r="7461" spans="1:1" x14ac:dyDescent="0.25">
      <c r="A7461">
        <v>504946.20068045292</v>
      </c>
    </row>
    <row r="7462" spans="1:1" x14ac:dyDescent="0.25">
      <c r="A7462">
        <v>472064.40757469868</v>
      </c>
    </row>
    <row r="7463" spans="1:1" x14ac:dyDescent="0.25">
      <c r="A7463">
        <v>423967.84163921152</v>
      </c>
    </row>
    <row r="7464" spans="1:1" x14ac:dyDescent="0.25">
      <c r="A7464">
        <v>373432.57658586861</v>
      </c>
    </row>
    <row r="7465" spans="1:1" x14ac:dyDescent="0.25">
      <c r="A7465">
        <v>322490.86167954979</v>
      </c>
    </row>
    <row r="7466" spans="1:1" x14ac:dyDescent="0.25">
      <c r="A7466">
        <v>290814.86980429088</v>
      </c>
    </row>
    <row r="7467" spans="1:1" x14ac:dyDescent="0.25">
      <c r="A7467">
        <v>275044.61550882412</v>
      </c>
    </row>
    <row r="7468" spans="1:1" x14ac:dyDescent="0.25">
      <c r="A7468">
        <v>266184.00871394842</v>
      </c>
    </row>
    <row r="7469" spans="1:1" x14ac:dyDescent="0.25">
      <c r="A7469">
        <v>264233.0494196639</v>
      </c>
    </row>
    <row r="7470" spans="1:1" x14ac:dyDescent="0.25">
      <c r="A7470">
        <v>273107.20454297209</v>
      </c>
    </row>
    <row r="7471" spans="1:1" x14ac:dyDescent="0.25">
      <c r="A7471">
        <v>299119.99513343273</v>
      </c>
    </row>
    <row r="7472" spans="1:1" x14ac:dyDescent="0.25">
      <c r="A7472">
        <v>345252.05344620289</v>
      </c>
    </row>
    <row r="7473" spans="1:1" x14ac:dyDescent="0.25">
      <c r="A7473">
        <v>388105.41627830034</v>
      </c>
    </row>
    <row r="7474" spans="1:1" x14ac:dyDescent="0.25">
      <c r="A7474">
        <v>413657.56370205496</v>
      </c>
    </row>
    <row r="7475" spans="1:1" x14ac:dyDescent="0.25">
      <c r="A7475">
        <v>426203.3158305792</v>
      </c>
    </row>
    <row r="7476" spans="1:1" x14ac:dyDescent="0.25">
      <c r="A7476">
        <v>438572.93968948058</v>
      </c>
    </row>
    <row r="7477" spans="1:1" x14ac:dyDescent="0.25">
      <c r="A7477">
        <v>444656.13915568724</v>
      </c>
    </row>
    <row r="7478" spans="1:1" x14ac:dyDescent="0.25">
      <c r="A7478">
        <v>440821.96220928081</v>
      </c>
    </row>
    <row r="7479" spans="1:1" x14ac:dyDescent="0.25">
      <c r="A7479">
        <v>424265.90486472717</v>
      </c>
    </row>
    <row r="7480" spans="1:1" x14ac:dyDescent="0.25">
      <c r="A7480">
        <v>402737.6109854345</v>
      </c>
    </row>
    <row r="7481" spans="1:1" x14ac:dyDescent="0.25">
      <c r="A7481">
        <v>398889.88571059552</v>
      </c>
    </row>
    <row r="7482" spans="1:1" x14ac:dyDescent="0.25">
      <c r="A7482">
        <v>452703.84624461102</v>
      </c>
    </row>
    <row r="7483" spans="1:1" x14ac:dyDescent="0.25">
      <c r="A7483">
        <v>498795.25957208354</v>
      </c>
    </row>
    <row r="7484" spans="1:1" x14ac:dyDescent="0.25">
      <c r="A7484">
        <v>497074.62186115206</v>
      </c>
    </row>
    <row r="7485" spans="1:1" x14ac:dyDescent="0.25">
      <c r="A7485">
        <v>484149.51653651689</v>
      </c>
    </row>
    <row r="7486" spans="1:1" x14ac:dyDescent="0.25">
      <c r="A7486">
        <v>451863.84988179407</v>
      </c>
    </row>
    <row r="7487" spans="1:1" x14ac:dyDescent="0.25">
      <c r="A7487">
        <v>409010.48704969662</v>
      </c>
    </row>
    <row r="7488" spans="1:1" x14ac:dyDescent="0.25">
      <c r="A7488">
        <v>366360.34914408711</v>
      </c>
    </row>
    <row r="7489" spans="1:1" x14ac:dyDescent="0.25">
      <c r="A7489">
        <v>321068.28719413397</v>
      </c>
    </row>
    <row r="7490" spans="1:1" x14ac:dyDescent="0.25">
      <c r="A7490">
        <v>289487.13361790281</v>
      </c>
    </row>
    <row r="7491" spans="1:1" x14ac:dyDescent="0.25">
      <c r="A7491">
        <v>274394.29574406258</v>
      </c>
    </row>
    <row r="7492" spans="1:1" x14ac:dyDescent="0.25">
      <c r="A7492">
        <v>265520.14062075439</v>
      </c>
    </row>
    <row r="7493" spans="1:1" x14ac:dyDescent="0.25">
      <c r="A7493">
        <v>264788.53088539769</v>
      </c>
    </row>
    <row r="7494" spans="1:1" x14ac:dyDescent="0.25">
      <c r="A7494">
        <v>272917.52794491663</v>
      </c>
    </row>
    <row r="7495" spans="1:1" x14ac:dyDescent="0.25">
      <c r="A7495">
        <v>297710.96897644945</v>
      </c>
    </row>
    <row r="7496" spans="1:1" x14ac:dyDescent="0.25">
      <c r="A7496">
        <v>342406.90447537124</v>
      </c>
    </row>
    <row r="7497" spans="1:1" x14ac:dyDescent="0.25">
      <c r="A7497">
        <v>385016.39739568316</v>
      </c>
    </row>
    <row r="7498" spans="1:1" x14ac:dyDescent="0.25">
      <c r="A7498">
        <v>417329.16070727102</v>
      </c>
    </row>
    <row r="7499" spans="1:1" x14ac:dyDescent="0.25">
      <c r="A7499">
        <v>431256.8423359135</v>
      </c>
    </row>
    <row r="7500" spans="1:1" x14ac:dyDescent="0.25">
      <c r="A7500">
        <v>444791.62244001258</v>
      </c>
    </row>
    <row r="7501" spans="1:1" x14ac:dyDescent="0.25">
      <c r="A7501">
        <v>451985.78483768686</v>
      </c>
    </row>
    <row r="7502" spans="1:1" x14ac:dyDescent="0.25">
      <c r="A7502">
        <v>449709.66566102154</v>
      </c>
    </row>
    <row r="7503" spans="1:1" x14ac:dyDescent="0.25">
      <c r="A7503">
        <v>432340.70861051604</v>
      </c>
    </row>
    <row r="7504" spans="1:1" x14ac:dyDescent="0.25">
      <c r="A7504">
        <v>421840.75407530402</v>
      </c>
    </row>
    <row r="7505" spans="1:1" x14ac:dyDescent="0.25">
      <c r="A7505">
        <v>418534.96193776635</v>
      </c>
    </row>
    <row r="7506" spans="1:1" x14ac:dyDescent="0.25">
      <c r="A7506">
        <v>466374.10963303543</v>
      </c>
    </row>
    <row r="7507" spans="1:1" x14ac:dyDescent="0.25">
      <c r="A7507">
        <v>506924.25663160253</v>
      </c>
    </row>
    <row r="7508" spans="1:1" x14ac:dyDescent="0.25">
      <c r="A7508">
        <v>502792.0164596804</v>
      </c>
    </row>
    <row r="7509" spans="1:1" x14ac:dyDescent="0.25">
      <c r="A7509">
        <v>490503.68257137423</v>
      </c>
    </row>
    <row r="7510" spans="1:1" x14ac:dyDescent="0.25">
      <c r="A7510">
        <v>456795.44143123558</v>
      </c>
    </row>
    <row r="7511" spans="1:1" x14ac:dyDescent="0.25">
      <c r="A7511">
        <v>410744.67308906064</v>
      </c>
    </row>
    <row r="7512" spans="1:1" x14ac:dyDescent="0.25">
      <c r="A7512">
        <v>361875.85243291914</v>
      </c>
    </row>
    <row r="7513" spans="1:1" x14ac:dyDescent="0.25">
      <c r="A7513">
        <v>314212.83300727297</v>
      </c>
    </row>
    <row r="7514" spans="1:1" x14ac:dyDescent="0.25">
      <c r="A7514">
        <v>284149.09221548535</v>
      </c>
    </row>
    <row r="7515" spans="1:1" x14ac:dyDescent="0.25">
      <c r="A7515">
        <v>268595.61117493908</v>
      </c>
    </row>
    <row r="7516" spans="1:1" x14ac:dyDescent="0.25">
      <c r="A7516">
        <v>262051.76854202629</v>
      </c>
    </row>
    <row r="7517" spans="1:1" x14ac:dyDescent="0.25">
      <c r="A7517">
        <v>260547.90408601527</v>
      </c>
    </row>
    <row r="7518" spans="1:1" x14ac:dyDescent="0.25">
      <c r="A7518">
        <v>267118.84337579313</v>
      </c>
    </row>
    <row r="7519" spans="1:1" x14ac:dyDescent="0.25">
      <c r="A7519">
        <v>297236.77748131088</v>
      </c>
    </row>
    <row r="7520" spans="1:1" x14ac:dyDescent="0.25">
      <c r="A7520">
        <v>347921.07414741162</v>
      </c>
    </row>
    <row r="7521" spans="1:1" x14ac:dyDescent="0.25">
      <c r="A7521">
        <v>393511.19932288048</v>
      </c>
    </row>
    <row r="7522" spans="1:1" x14ac:dyDescent="0.25">
      <c r="A7522">
        <v>429441.36632595427</v>
      </c>
    </row>
    <row r="7523" spans="1:1" x14ac:dyDescent="0.25">
      <c r="A7523">
        <v>437651.65335606842</v>
      </c>
    </row>
    <row r="7524" spans="1:1" x14ac:dyDescent="0.25">
      <c r="A7524">
        <v>443870.33610660041</v>
      </c>
    </row>
    <row r="7525" spans="1:1" x14ac:dyDescent="0.25">
      <c r="A7525">
        <v>447298.06320003094</v>
      </c>
    </row>
    <row r="7526" spans="1:1" x14ac:dyDescent="0.25">
      <c r="A7526">
        <v>441540.02361620497</v>
      </c>
    </row>
    <row r="7527" spans="1:1" x14ac:dyDescent="0.25">
      <c r="A7527">
        <v>421651.07747724862</v>
      </c>
    </row>
    <row r="7528" spans="1:1" x14ac:dyDescent="0.25">
      <c r="A7528">
        <v>409796.29009878344</v>
      </c>
    </row>
    <row r="7529" spans="1:1" x14ac:dyDescent="0.25">
      <c r="A7529">
        <v>412329.82751566684</v>
      </c>
    </row>
    <row r="7530" spans="1:1" x14ac:dyDescent="0.25">
      <c r="A7530">
        <v>462011.54787776025</v>
      </c>
    </row>
    <row r="7531" spans="1:1" x14ac:dyDescent="0.25">
      <c r="A7531">
        <v>499486.22432214266</v>
      </c>
    </row>
    <row r="7532" spans="1:1" x14ac:dyDescent="0.25">
      <c r="A7532">
        <v>494757.85769918916</v>
      </c>
    </row>
    <row r="7533" spans="1:1" x14ac:dyDescent="0.25">
      <c r="A7533">
        <v>482632.10375207337</v>
      </c>
    </row>
    <row r="7534" spans="1:1" x14ac:dyDescent="0.25">
      <c r="A7534">
        <v>448124.51123441535</v>
      </c>
    </row>
    <row r="7535" spans="1:1" x14ac:dyDescent="0.25">
      <c r="A7535">
        <v>406558.23960340838</v>
      </c>
    </row>
    <row r="7536" spans="1:1" x14ac:dyDescent="0.25">
      <c r="A7536">
        <v>362932.62205065665</v>
      </c>
    </row>
    <row r="7537" spans="1:1" x14ac:dyDescent="0.25">
      <c r="A7537">
        <v>320973.44889510627</v>
      </c>
    </row>
    <row r="7538" spans="1:1" x14ac:dyDescent="0.25">
      <c r="A7538">
        <v>294188.40358399128</v>
      </c>
    </row>
    <row r="7539" spans="1:1" x14ac:dyDescent="0.25">
      <c r="A7539">
        <v>279068.46905328601</v>
      </c>
    </row>
    <row r="7540" spans="1:1" x14ac:dyDescent="0.25">
      <c r="A7540">
        <v>270248.50724370789</v>
      </c>
    </row>
    <row r="7541" spans="1:1" x14ac:dyDescent="0.25">
      <c r="A7541">
        <v>265303.3673658339</v>
      </c>
    </row>
    <row r="7542" spans="1:1" x14ac:dyDescent="0.25">
      <c r="A7542">
        <v>267958.83973861008</v>
      </c>
    </row>
    <row r="7543" spans="1:1" x14ac:dyDescent="0.25">
      <c r="A7543">
        <v>280748.46177891991</v>
      </c>
    </row>
    <row r="7544" spans="1:1" x14ac:dyDescent="0.25">
      <c r="A7544">
        <v>305243.83958493703</v>
      </c>
    </row>
    <row r="7545" spans="1:1" x14ac:dyDescent="0.25">
      <c r="A7545">
        <v>352080.41097619879</v>
      </c>
    </row>
    <row r="7546" spans="1:1" x14ac:dyDescent="0.25">
      <c r="A7546">
        <v>388782.83269992692</v>
      </c>
    </row>
    <row r="7547" spans="1:1" x14ac:dyDescent="0.25">
      <c r="A7547">
        <v>403062.77086781524</v>
      </c>
    </row>
    <row r="7548" spans="1:1" x14ac:dyDescent="0.25">
      <c r="A7548">
        <v>414267.23848151887</v>
      </c>
    </row>
    <row r="7549" spans="1:1" x14ac:dyDescent="0.25">
      <c r="A7549">
        <v>425431.06110992492</v>
      </c>
    </row>
    <row r="7550" spans="1:1" x14ac:dyDescent="0.25">
      <c r="A7550">
        <v>421596.88416351849</v>
      </c>
    </row>
    <row r="7551" spans="1:1" x14ac:dyDescent="0.25">
      <c r="A7551">
        <v>398456.33920075448</v>
      </c>
    </row>
    <row r="7552" spans="1:1" x14ac:dyDescent="0.25">
      <c r="A7552">
        <v>382821.568189613</v>
      </c>
    </row>
    <row r="7553" spans="1:1" x14ac:dyDescent="0.25">
      <c r="A7553">
        <v>387766.70806748705</v>
      </c>
    </row>
    <row r="7554" spans="1:1" x14ac:dyDescent="0.25">
      <c r="A7554">
        <v>442529.0515917798</v>
      </c>
    </row>
    <row r="7555" spans="1:1" x14ac:dyDescent="0.25">
      <c r="A7555">
        <v>480748.88609995146</v>
      </c>
    </row>
    <row r="7556" spans="1:1" x14ac:dyDescent="0.25">
      <c r="A7556">
        <v>474543.75167785195</v>
      </c>
    </row>
    <row r="7557" spans="1:1" x14ac:dyDescent="0.25">
      <c r="A7557">
        <v>455372.86694581975</v>
      </c>
    </row>
    <row r="7558" spans="1:1" x14ac:dyDescent="0.25">
      <c r="A7558">
        <v>423547.84345780301</v>
      </c>
    </row>
    <row r="7559" spans="1:1" x14ac:dyDescent="0.25">
      <c r="A7559">
        <v>385463.4922339567</v>
      </c>
    </row>
    <row r="7560" spans="1:1" x14ac:dyDescent="0.25">
      <c r="A7560">
        <v>348733.97385336348</v>
      </c>
    </row>
    <row r="7561" spans="1:1" x14ac:dyDescent="0.25">
      <c r="A7561">
        <v>312708.96855126199</v>
      </c>
    </row>
    <row r="7562" spans="1:1" x14ac:dyDescent="0.25">
      <c r="A7562">
        <v>286276.17977939278</v>
      </c>
    </row>
    <row r="7563" spans="1:1" x14ac:dyDescent="0.25">
      <c r="A7563">
        <v>270492.37715549348</v>
      </c>
    </row>
    <row r="7564" spans="1:1" x14ac:dyDescent="0.25">
      <c r="A7564">
        <v>260575.00074288034</v>
      </c>
    </row>
    <row r="7565" spans="1:1" x14ac:dyDescent="0.25">
      <c r="A7565">
        <v>255169.21769830023</v>
      </c>
    </row>
    <row r="7566" spans="1:1" x14ac:dyDescent="0.25">
      <c r="A7566">
        <v>257892.43171323909</v>
      </c>
    </row>
    <row r="7567" spans="1:1" x14ac:dyDescent="0.25">
      <c r="A7567">
        <v>268080.77469450288</v>
      </c>
    </row>
    <row r="7568" spans="1:1" x14ac:dyDescent="0.25">
      <c r="A7568">
        <v>275925.25685693865</v>
      </c>
    </row>
    <row r="7569" spans="1:1" x14ac:dyDescent="0.25">
      <c r="A7569">
        <v>312099.29377179802</v>
      </c>
    </row>
    <row r="7570" spans="1:1" x14ac:dyDescent="0.25">
      <c r="A7570">
        <v>343639.8023627316</v>
      </c>
    </row>
    <row r="7571" spans="1:1" x14ac:dyDescent="0.25">
      <c r="A7571">
        <v>380260.93411586457</v>
      </c>
    </row>
    <row r="7572" spans="1:1" x14ac:dyDescent="0.25">
      <c r="A7572">
        <v>406991.78611324937</v>
      </c>
    </row>
    <row r="7573" spans="1:1" x14ac:dyDescent="0.25">
      <c r="A7573">
        <v>421678.17413411365</v>
      </c>
    </row>
    <row r="7574" spans="1:1" x14ac:dyDescent="0.25">
      <c r="A7574">
        <v>399174.40060767869</v>
      </c>
    </row>
    <row r="7575" spans="1:1" x14ac:dyDescent="0.25">
      <c r="A7575">
        <v>370722.91089936229</v>
      </c>
    </row>
    <row r="7576" spans="1:1" x14ac:dyDescent="0.25">
      <c r="A7576">
        <v>364463.58316353272</v>
      </c>
    </row>
    <row r="7577" spans="1:1" x14ac:dyDescent="0.25">
      <c r="A7577">
        <v>368148.72849718126</v>
      </c>
    </row>
    <row r="7578" spans="1:1" x14ac:dyDescent="0.25">
      <c r="A7578">
        <v>427964.59852680832</v>
      </c>
    </row>
    <row r="7579" spans="1:1" x14ac:dyDescent="0.25">
      <c r="A7579">
        <v>466943.13942720176</v>
      </c>
    </row>
    <row r="7580" spans="1:1" x14ac:dyDescent="0.25">
      <c r="A7580">
        <v>467877.97408904642</v>
      </c>
    </row>
    <row r="7581" spans="1:1" x14ac:dyDescent="0.25">
      <c r="A7581">
        <v>458827.69069611531</v>
      </c>
    </row>
    <row r="7582" spans="1:1" x14ac:dyDescent="0.25">
      <c r="A7582">
        <v>431229.74567904841</v>
      </c>
    </row>
    <row r="7583" spans="1:1" x14ac:dyDescent="0.25">
      <c r="A7583">
        <v>389785.40900393424</v>
      </c>
    </row>
    <row r="7584" spans="1:1" x14ac:dyDescent="0.25">
      <c r="A7584">
        <v>344696.5719804691</v>
      </c>
    </row>
    <row r="7585" spans="1:1" x14ac:dyDescent="0.25">
      <c r="A7585">
        <v>297263.87413817592</v>
      </c>
    </row>
    <row r="7586" spans="1:1" x14ac:dyDescent="0.25">
      <c r="A7586">
        <v>266861.425135575</v>
      </c>
    </row>
    <row r="7587" spans="1:1" x14ac:dyDescent="0.25">
      <c r="A7587">
        <v>252906.64685006745</v>
      </c>
    </row>
    <row r="7588" spans="1:1" x14ac:dyDescent="0.25">
      <c r="A7588">
        <v>247189.25225153912</v>
      </c>
    </row>
    <row r="7589" spans="1:1" x14ac:dyDescent="0.25">
      <c r="A7589">
        <v>243720.88017281104</v>
      </c>
    </row>
    <row r="7590" spans="1:1" x14ac:dyDescent="0.25">
      <c r="A7590">
        <v>251456.97570778657</v>
      </c>
    </row>
    <row r="7591" spans="1:1" x14ac:dyDescent="0.25">
      <c r="A7591">
        <v>283647.80406348169</v>
      </c>
    </row>
    <row r="7592" spans="1:1" x14ac:dyDescent="0.25">
      <c r="A7592">
        <v>334657.26061196317</v>
      </c>
    </row>
    <row r="7593" spans="1:1" x14ac:dyDescent="0.25">
      <c r="A7593">
        <v>390950.56524913199</v>
      </c>
    </row>
    <row r="7594" spans="1:1" x14ac:dyDescent="0.25">
      <c r="A7594">
        <v>432367.80526738107</v>
      </c>
    </row>
    <row r="7595" spans="1:1" x14ac:dyDescent="0.25">
      <c r="A7595">
        <v>439291.00109640474</v>
      </c>
    </row>
    <row r="7596" spans="1:1" x14ac:dyDescent="0.25">
      <c r="A7596">
        <v>455887.70342625596</v>
      </c>
    </row>
    <row r="7597" spans="1:1" x14ac:dyDescent="0.25">
      <c r="A7597">
        <v>460778.64999039989</v>
      </c>
    </row>
    <row r="7598" spans="1:1" x14ac:dyDescent="0.25">
      <c r="A7598">
        <v>449262.57082274801</v>
      </c>
    </row>
    <row r="7599" spans="1:1" x14ac:dyDescent="0.25">
      <c r="A7599">
        <v>429454.91465438681</v>
      </c>
    </row>
    <row r="7600" spans="1:1" x14ac:dyDescent="0.25">
      <c r="A7600">
        <v>418643.3485652266</v>
      </c>
    </row>
    <row r="7601" spans="1:1" x14ac:dyDescent="0.25">
      <c r="A7601">
        <v>419280.12000155554</v>
      </c>
    </row>
    <row r="7602" spans="1:1" x14ac:dyDescent="0.25">
      <c r="A7602">
        <v>467457.97590763797</v>
      </c>
    </row>
    <row r="7603" spans="1:1" x14ac:dyDescent="0.25">
      <c r="A7603">
        <v>507086.8365727929</v>
      </c>
    </row>
    <row r="7604" spans="1:1" x14ac:dyDescent="0.25">
      <c r="A7604">
        <v>501315.24866053445</v>
      </c>
    </row>
    <row r="7605" spans="1:1" x14ac:dyDescent="0.25">
      <c r="A7605">
        <v>495191.40420903015</v>
      </c>
    </row>
    <row r="7606" spans="1:1" x14ac:dyDescent="0.25">
      <c r="A7606">
        <v>463650.89561809658</v>
      </c>
    </row>
    <row r="7607" spans="1:1" x14ac:dyDescent="0.25">
      <c r="A7607">
        <v>412438.21414312709</v>
      </c>
    </row>
    <row r="7608" spans="1:1" x14ac:dyDescent="0.25">
      <c r="A7608">
        <v>360859.72780047928</v>
      </c>
    </row>
    <row r="7609" spans="1:1" x14ac:dyDescent="0.25">
      <c r="A7609">
        <v>312925.74180618249</v>
      </c>
    </row>
    <row r="7610" spans="1:1" x14ac:dyDescent="0.25">
      <c r="A7610">
        <v>282225.22957806586</v>
      </c>
    </row>
    <row r="7611" spans="1:1" x14ac:dyDescent="0.25">
      <c r="A7611">
        <v>265506.59229232185</v>
      </c>
    </row>
    <row r="7612" spans="1:1" x14ac:dyDescent="0.25">
      <c r="A7612">
        <v>257377.59523280288</v>
      </c>
    </row>
    <row r="7613" spans="1:1" x14ac:dyDescent="0.25">
      <c r="A7613">
        <v>255670.50585030392</v>
      </c>
    </row>
    <row r="7614" spans="1:1" x14ac:dyDescent="0.25">
      <c r="A7614">
        <v>264056.92115004099</v>
      </c>
    </row>
    <row r="7615" spans="1:1" x14ac:dyDescent="0.25">
      <c r="A7615">
        <v>296396.78111849393</v>
      </c>
    </row>
    <row r="7616" spans="1:1" x14ac:dyDescent="0.25">
      <c r="A7616">
        <v>346037.85649528971</v>
      </c>
    </row>
    <row r="7617" spans="1:1" x14ac:dyDescent="0.25">
      <c r="A7617">
        <v>390774.43697950908</v>
      </c>
    </row>
    <row r="7618" spans="1:1" x14ac:dyDescent="0.25">
      <c r="A7618">
        <v>419971.08475161466</v>
      </c>
    </row>
    <row r="7619" spans="1:1" x14ac:dyDescent="0.25">
      <c r="A7619">
        <v>429075.56145827589</v>
      </c>
    </row>
    <row r="7620" spans="1:1" x14ac:dyDescent="0.25">
      <c r="A7620">
        <v>432435.54690954374</v>
      </c>
    </row>
    <row r="7621" spans="1:1" x14ac:dyDescent="0.25">
      <c r="A7621">
        <v>441458.73364560981</v>
      </c>
    </row>
    <row r="7622" spans="1:1" x14ac:dyDescent="0.25">
      <c r="A7622">
        <v>430538.78092898935</v>
      </c>
    </row>
    <row r="7623" spans="1:1" x14ac:dyDescent="0.25">
      <c r="A7623">
        <v>409078.22869185929</v>
      </c>
    </row>
    <row r="7624" spans="1:1" x14ac:dyDescent="0.25">
      <c r="A7624">
        <v>397575.69785263995</v>
      </c>
    </row>
    <row r="7625" spans="1:1" x14ac:dyDescent="0.25">
      <c r="A7625">
        <v>404133.08881398523</v>
      </c>
    </row>
    <row r="7626" spans="1:1" x14ac:dyDescent="0.25">
      <c r="A7626">
        <v>460670.26336293959</v>
      </c>
    </row>
    <row r="7627" spans="1:1" x14ac:dyDescent="0.25">
      <c r="A7627">
        <v>498917.19452797633</v>
      </c>
    </row>
    <row r="7628" spans="1:1" x14ac:dyDescent="0.25">
      <c r="A7628">
        <v>496559.78538071585</v>
      </c>
    </row>
    <row r="7629" spans="1:1" x14ac:dyDescent="0.25">
      <c r="A7629">
        <v>483174.03688937461</v>
      </c>
    </row>
    <row r="7630" spans="1:1" x14ac:dyDescent="0.25">
      <c r="A7630">
        <v>452459.97633282543</v>
      </c>
    </row>
    <row r="7631" spans="1:1" x14ac:dyDescent="0.25">
      <c r="A7631">
        <v>407818.23414763383</v>
      </c>
    </row>
    <row r="7632" spans="1:1" x14ac:dyDescent="0.25">
      <c r="A7632">
        <v>356429.42440304143</v>
      </c>
    </row>
    <row r="7633" spans="1:1" x14ac:dyDescent="0.25">
      <c r="A7633">
        <v>308983.17823231575</v>
      </c>
    </row>
    <row r="7634" spans="1:1" x14ac:dyDescent="0.25">
      <c r="A7634">
        <v>277334.28301392193</v>
      </c>
    </row>
    <row r="7635" spans="1:1" x14ac:dyDescent="0.25">
      <c r="A7635">
        <v>261984.02689986365</v>
      </c>
    </row>
    <row r="7636" spans="1:1" x14ac:dyDescent="0.25">
      <c r="A7636">
        <v>255304.70098262557</v>
      </c>
    </row>
    <row r="7637" spans="1:1" x14ac:dyDescent="0.25">
      <c r="A7637">
        <v>254302.12467861822</v>
      </c>
    </row>
    <row r="7638" spans="1:1" x14ac:dyDescent="0.25">
      <c r="A7638">
        <v>261564.02871845514</v>
      </c>
    </row>
    <row r="7639" spans="1:1" x14ac:dyDescent="0.25">
      <c r="A7639">
        <v>290733.57983369572</v>
      </c>
    </row>
    <row r="7640" spans="1:1" x14ac:dyDescent="0.25">
      <c r="A7640">
        <v>334535.32565607037</v>
      </c>
    </row>
    <row r="7641" spans="1:1" x14ac:dyDescent="0.25">
      <c r="A7641">
        <v>377917.07329703658</v>
      </c>
    </row>
    <row r="7642" spans="1:1" x14ac:dyDescent="0.25">
      <c r="A7642">
        <v>409633.71015759307</v>
      </c>
    </row>
    <row r="7643" spans="1:1" x14ac:dyDescent="0.25">
      <c r="A7643">
        <v>418562.05859463138</v>
      </c>
    </row>
    <row r="7644" spans="1:1" x14ac:dyDescent="0.25">
      <c r="A7644">
        <v>422667.20210968849</v>
      </c>
    </row>
    <row r="7645" spans="1:1" x14ac:dyDescent="0.25">
      <c r="A7645">
        <v>428953.62650238315</v>
      </c>
    </row>
    <row r="7646" spans="1:1" x14ac:dyDescent="0.25">
      <c r="A7646">
        <v>422734.9437518511</v>
      </c>
    </row>
    <row r="7647" spans="1:1" x14ac:dyDescent="0.25">
      <c r="A7647">
        <v>408495.65056926041</v>
      </c>
    </row>
    <row r="7648" spans="1:1" x14ac:dyDescent="0.25">
      <c r="A7648">
        <v>398239.56594583398</v>
      </c>
    </row>
    <row r="7649" spans="1:1" x14ac:dyDescent="0.25">
      <c r="A7649">
        <v>399743.43040184496</v>
      </c>
    </row>
    <row r="7650" spans="1:1" x14ac:dyDescent="0.25">
      <c r="A7650">
        <v>458692.20741178998</v>
      </c>
    </row>
    <row r="7651" spans="1:1" x14ac:dyDescent="0.25">
      <c r="A7651">
        <v>494405.60115994333</v>
      </c>
    </row>
    <row r="7652" spans="1:1" x14ac:dyDescent="0.25">
      <c r="A7652">
        <v>488146.27342411369</v>
      </c>
    </row>
    <row r="7653" spans="1:1" x14ac:dyDescent="0.25">
      <c r="A7653">
        <v>477863.09214382223</v>
      </c>
    </row>
    <row r="7654" spans="1:1" x14ac:dyDescent="0.25">
      <c r="A7654">
        <v>446038.06865580549</v>
      </c>
    </row>
    <row r="7655" spans="1:1" x14ac:dyDescent="0.25">
      <c r="A7655">
        <v>398537.62917134969</v>
      </c>
    </row>
    <row r="7656" spans="1:1" x14ac:dyDescent="0.25">
      <c r="A7656">
        <v>351484.28452516743</v>
      </c>
    </row>
    <row r="7657" spans="1:1" x14ac:dyDescent="0.25">
      <c r="A7657">
        <v>307926.40861457831</v>
      </c>
    </row>
    <row r="7658" spans="1:1" x14ac:dyDescent="0.25">
      <c r="A7658">
        <v>276792.34987662069</v>
      </c>
    </row>
    <row r="7659" spans="1:1" x14ac:dyDescent="0.25">
      <c r="A7659">
        <v>259233.71622805973</v>
      </c>
    </row>
    <row r="7660" spans="1:1" x14ac:dyDescent="0.25">
      <c r="A7660">
        <v>254058.25476683266</v>
      </c>
    </row>
    <row r="7661" spans="1:1" x14ac:dyDescent="0.25">
      <c r="A7661">
        <v>251998.90884508783</v>
      </c>
    </row>
    <row r="7662" spans="1:1" x14ac:dyDescent="0.25">
      <c r="A7662">
        <v>259003.39464470668</v>
      </c>
    </row>
    <row r="7663" spans="1:1" x14ac:dyDescent="0.25">
      <c r="A7663">
        <v>288769.0722109786</v>
      </c>
    </row>
    <row r="7664" spans="1:1" x14ac:dyDescent="0.25">
      <c r="A7664">
        <v>334779.19556785596</v>
      </c>
    </row>
    <row r="7665" spans="1:1" x14ac:dyDescent="0.25">
      <c r="A7665">
        <v>377849.33165487391</v>
      </c>
    </row>
    <row r="7666" spans="1:1" x14ac:dyDescent="0.25">
      <c r="A7666">
        <v>404634.37696598889</v>
      </c>
    </row>
    <row r="7667" spans="1:1" x14ac:dyDescent="0.25">
      <c r="A7667">
        <v>412953.05062356329</v>
      </c>
    </row>
    <row r="7668" spans="1:1" x14ac:dyDescent="0.25">
      <c r="A7668">
        <v>426013.6392325238</v>
      </c>
    </row>
    <row r="7669" spans="1:1" x14ac:dyDescent="0.25">
      <c r="A7669">
        <v>434508.44115972111</v>
      </c>
    </row>
    <row r="7670" spans="1:1" x14ac:dyDescent="0.25">
      <c r="A7670">
        <v>431880.06544380996</v>
      </c>
    </row>
    <row r="7671" spans="1:1" x14ac:dyDescent="0.25">
      <c r="A7671">
        <v>418548.51026619883</v>
      </c>
    </row>
    <row r="7672" spans="1:1" x14ac:dyDescent="0.25">
      <c r="A7672">
        <v>405785.9848827541</v>
      </c>
    </row>
    <row r="7673" spans="1:1" x14ac:dyDescent="0.25">
      <c r="A7673">
        <v>402710.51432856941</v>
      </c>
    </row>
    <row r="7674" spans="1:1" x14ac:dyDescent="0.25">
      <c r="A7674">
        <v>462025.0962061928</v>
      </c>
    </row>
    <row r="7675" spans="1:1" x14ac:dyDescent="0.25">
      <c r="A7675">
        <v>494676.56772859395</v>
      </c>
    </row>
    <row r="7676" spans="1:1" x14ac:dyDescent="0.25">
      <c r="A7676">
        <v>488945.62480163306</v>
      </c>
    </row>
    <row r="7677" spans="1:1" x14ac:dyDescent="0.25">
      <c r="A7677">
        <v>478892.76510469464</v>
      </c>
    </row>
    <row r="7678" spans="1:1" x14ac:dyDescent="0.25">
      <c r="A7678">
        <v>446038.06865580549</v>
      </c>
    </row>
    <row r="7679" spans="1:1" x14ac:dyDescent="0.25">
      <c r="A7679">
        <v>399269.23890670639</v>
      </c>
    </row>
    <row r="7680" spans="1:1" x14ac:dyDescent="0.25">
      <c r="A7680">
        <v>352012.66933403612</v>
      </c>
    </row>
    <row r="7681" spans="1:1" x14ac:dyDescent="0.25">
      <c r="A7681">
        <v>311625.10227665945</v>
      </c>
    </row>
    <row r="7682" spans="1:1" x14ac:dyDescent="0.25">
      <c r="A7682">
        <v>279352.98395036918</v>
      </c>
    </row>
    <row r="7683" spans="1:1" x14ac:dyDescent="0.25">
      <c r="A7683">
        <v>265953.68713059538</v>
      </c>
    </row>
    <row r="7684" spans="1:1" x14ac:dyDescent="0.25">
      <c r="A7684">
        <v>258271.78490934998</v>
      </c>
    </row>
    <row r="7685" spans="1:1" x14ac:dyDescent="0.25">
      <c r="A7685">
        <v>256632.43716901366</v>
      </c>
    </row>
    <row r="7686" spans="1:1" x14ac:dyDescent="0.25">
      <c r="A7686">
        <v>264978.20748345309</v>
      </c>
    </row>
    <row r="7687" spans="1:1" x14ac:dyDescent="0.25">
      <c r="A7687">
        <v>293212.92393684899</v>
      </c>
    </row>
    <row r="7688" spans="1:1" x14ac:dyDescent="0.25">
      <c r="A7688">
        <v>339764.98043102759</v>
      </c>
    </row>
    <row r="7689" spans="1:1" x14ac:dyDescent="0.25">
      <c r="A7689">
        <v>390259.60049907287</v>
      </c>
    </row>
    <row r="7690" spans="1:1" x14ac:dyDescent="0.25">
      <c r="A7690">
        <v>419849.14979572187</v>
      </c>
    </row>
    <row r="7691" spans="1:1" x14ac:dyDescent="0.25">
      <c r="A7691">
        <v>428167.82345329627</v>
      </c>
    </row>
    <row r="7692" spans="1:1" x14ac:dyDescent="0.25">
      <c r="A7692">
        <v>436229.07887065259</v>
      </c>
    </row>
    <row r="7693" spans="1:1" x14ac:dyDescent="0.25">
      <c r="A7693">
        <v>442854.21147416055</v>
      </c>
    </row>
    <row r="7694" spans="1:1" x14ac:dyDescent="0.25">
      <c r="A7694">
        <v>441851.63517015323</v>
      </c>
    </row>
    <row r="7695" spans="1:1" x14ac:dyDescent="0.25">
      <c r="A7695">
        <v>429129.75477200607</v>
      </c>
    </row>
    <row r="7696" spans="1:1" x14ac:dyDescent="0.25">
      <c r="A7696">
        <v>411286.60622636194</v>
      </c>
    </row>
    <row r="7697" spans="1:1" x14ac:dyDescent="0.25">
      <c r="A7697">
        <v>412478.85912842472</v>
      </c>
    </row>
    <row r="7698" spans="1:1" x14ac:dyDescent="0.25">
      <c r="A7698">
        <v>468758.615437161</v>
      </c>
    </row>
    <row r="7699" spans="1:1" x14ac:dyDescent="0.25">
      <c r="A7699">
        <v>500868.15382226091</v>
      </c>
    </row>
    <row r="7700" spans="1:1" x14ac:dyDescent="0.25">
      <c r="A7700">
        <v>494026.2479638324</v>
      </c>
    </row>
    <row r="7701" spans="1:1" x14ac:dyDescent="0.25">
      <c r="A7701">
        <v>479272.11830080551</v>
      </c>
    </row>
    <row r="7702" spans="1:1" x14ac:dyDescent="0.25">
      <c r="A7702">
        <v>442908.40478789067</v>
      </c>
    </row>
    <row r="7703" spans="1:1" x14ac:dyDescent="0.25">
      <c r="A7703">
        <v>399675.68875968235</v>
      </c>
    </row>
    <row r="7704" spans="1:1" x14ac:dyDescent="0.25">
      <c r="A7704">
        <v>358041.67548651271</v>
      </c>
    </row>
    <row r="7705" spans="1:1" x14ac:dyDescent="0.25">
      <c r="A7705">
        <v>319090.23124298436</v>
      </c>
    </row>
    <row r="7706" spans="1:1" x14ac:dyDescent="0.25">
      <c r="A7706">
        <v>292616.79748581757</v>
      </c>
    </row>
    <row r="7707" spans="1:1" x14ac:dyDescent="0.25">
      <c r="A7707">
        <v>277632.34623943764</v>
      </c>
    </row>
    <row r="7708" spans="1:1" x14ac:dyDescent="0.25">
      <c r="A7708">
        <v>269814.9607338669</v>
      </c>
    </row>
    <row r="7709" spans="1:1" x14ac:dyDescent="0.25">
      <c r="A7709">
        <v>264937.56249815552</v>
      </c>
    </row>
    <row r="7710" spans="1:1" x14ac:dyDescent="0.25">
      <c r="A7710">
        <v>271887.85498404421</v>
      </c>
    </row>
    <row r="7711" spans="1:1" x14ac:dyDescent="0.25">
      <c r="A7711">
        <v>285612.31168619875</v>
      </c>
    </row>
    <row r="7712" spans="1:1" x14ac:dyDescent="0.25">
      <c r="A7712">
        <v>309308.33811469655</v>
      </c>
    </row>
    <row r="7713" spans="1:1" x14ac:dyDescent="0.25">
      <c r="A7713">
        <v>362526.17219768069</v>
      </c>
    </row>
    <row r="7714" spans="1:1" x14ac:dyDescent="0.25">
      <c r="A7714">
        <v>406327.91802005534</v>
      </c>
    </row>
    <row r="7715" spans="1:1" x14ac:dyDescent="0.25">
      <c r="A7715">
        <v>418670.44522209163</v>
      </c>
    </row>
    <row r="7716" spans="1:1" x14ac:dyDescent="0.25">
      <c r="A7716">
        <v>434657.47277247894</v>
      </c>
    </row>
    <row r="7717" spans="1:1" x14ac:dyDescent="0.25">
      <c r="A7717">
        <v>453787.71251921356</v>
      </c>
    </row>
    <row r="7718" spans="1:1" x14ac:dyDescent="0.25">
      <c r="A7718">
        <v>450305.79211205296</v>
      </c>
    </row>
    <row r="7719" spans="1:1" x14ac:dyDescent="0.25">
      <c r="A7719">
        <v>424035.58328137413</v>
      </c>
    </row>
    <row r="7720" spans="1:1" x14ac:dyDescent="0.25">
      <c r="A7720">
        <v>414334.98012368154</v>
      </c>
    </row>
    <row r="7721" spans="1:1" x14ac:dyDescent="0.25">
      <c r="A7721">
        <v>423209.13524698972</v>
      </c>
    </row>
    <row r="7722" spans="1:1" x14ac:dyDescent="0.25">
      <c r="A7722">
        <v>473378.59543265426</v>
      </c>
    </row>
    <row r="7723" spans="1:1" x14ac:dyDescent="0.25">
      <c r="A7723">
        <v>497833.32825337379</v>
      </c>
    </row>
    <row r="7724" spans="1:1" x14ac:dyDescent="0.25">
      <c r="A7724">
        <v>488214.01506627636</v>
      </c>
    </row>
    <row r="7725" spans="1:1" x14ac:dyDescent="0.25">
      <c r="A7725">
        <v>466834.75279974152</v>
      </c>
    </row>
    <row r="7726" spans="1:1" x14ac:dyDescent="0.25">
      <c r="A7726">
        <v>432164.58034089312</v>
      </c>
    </row>
    <row r="7727" spans="1:1" x14ac:dyDescent="0.25">
      <c r="A7727">
        <v>389324.76583722816</v>
      </c>
    </row>
    <row r="7728" spans="1:1" x14ac:dyDescent="0.25">
      <c r="A7728">
        <v>351457.18786830234</v>
      </c>
    </row>
    <row r="7729" spans="1:1" x14ac:dyDescent="0.25">
      <c r="A7729">
        <v>313955.4147670549</v>
      </c>
    </row>
    <row r="7730" spans="1:1" x14ac:dyDescent="0.25">
      <c r="A7730">
        <v>284853.60529397696</v>
      </c>
    </row>
    <row r="7731" spans="1:1" x14ac:dyDescent="0.25">
      <c r="A7731">
        <v>269787.86407700187</v>
      </c>
    </row>
    <row r="7732" spans="1:1" x14ac:dyDescent="0.25">
      <c r="A7732">
        <v>258082.10831129452</v>
      </c>
    </row>
    <row r="7733" spans="1:1" x14ac:dyDescent="0.25">
      <c r="A7733">
        <v>252107.29547254808</v>
      </c>
    </row>
    <row r="7734" spans="1:1" x14ac:dyDescent="0.25">
      <c r="A7734">
        <v>255385.99095322075</v>
      </c>
    </row>
    <row r="7735" spans="1:1" x14ac:dyDescent="0.25">
      <c r="A7735">
        <v>267484.64824347146</v>
      </c>
    </row>
    <row r="7736" spans="1:1" x14ac:dyDescent="0.25">
      <c r="A7736">
        <v>277225.89638646168</v>
      </c>
    </row>
    <row r="7737" spans="1:1" x14ac:dyDescent="0.25">
      <c r="A7737">
        <v>309619.94966864475</v>
      </c>
    </row>
    <row r="7738" spans="1:1" x14ac:dyDescent="0.25">
      <c r="A7738">
        <v>340740.46007816982</v>
      </c>
    </row>
    <row r="7739" spans="1:1" x14ac:dyDescent="0.25">
      <c r="A7739">
        <v>368473.88837956206</v>
      </c>
    </row>
    <row r="7740" spans="1:1" x14ac:dyDescent="0.25">
      <c r="A7740">
        <v>393714.42424936843</v>
      </c>
    </row>
    <row r="7741" spans="1:1" x14ac:dyDescent="0.25">
      <c r="A7741">
        <v>407587.91256428079</v>
      </c>
    </row>
    <row r="7742" spans="1:1" x14ac:dyDescent="0.25">
      <c r="A7742">
        <v>383891.88613578299</v>
      </c>
    </row>
    <row r="7743" spans="1:1" x14ac:dyDescent="0.25">
      <c r="A7743">
        <v>368243.56679620902</v>
      </c>
    </row>
    <row r="7744" spans="1:1" x14ac:dyDescent="0.25">
      <c r="A7744">
        <v>359504.89495722612</v>
      </c>
    </row>
    <row r="7745" spans="1:1" x14ac:dyDescent="0.25">
      <c r="A7745">
        <v>363935.19835466397</v>
      </c>
    </row>
    <row r="7746" spans="1:1" x14ac:dyDescent="0.25">
      <c r="A7746">
        <v>418250.44704068318</v>
      </c>
    </row>
    <row r="7747" spans="1:1" x14ac:dyDescent="0.25">
      <c r="A7747">
        <v>459505.10711774189</v>
      </c>
    </row>
    <row r="7748" spans="1:1" x14ac:dyDescent="0.25">
      <c r="A7748">
        <v>461699.936323812</v>
      </c>
    </row>
    <row r="7749" spans="1:1" x14ac:dyDescent="0.25">
      <c r="A7749">
        <v>448517.41275895876</v>
      </c>
    </row>
    <row r="7750" spans="1:1" x14ac:dyDescent="0.25">
      <c r="A7750">
        <v>422436.88052633544</v>
      </c>
    </row>
    <row r="7751" spans="1:1" x14ac:dyDescent="0.25">
      <c r="A7751">
        <v>383526.08126810467</v>
      </c>
    </row>
    <row r="7752" spans="1:1" x14ac:dyDescent="0.25">
      <c r="A7752">
        <v>342271.4211910459</v>
      </c>
    </row>
    <row r="7753" spans="1:1" x14ac:dyDescent="0.25">
      <c r="A7753">
        <v>297480.64739309641</v>
      </c>
    </row>
    <row r="7754" spans="1:1" x14ac:dyDescent="0.25">
      <c r="A7754">
        <v>265316.91569426638</v>
      </c>
    </row>
    <row r="7755" spans="1:1" x14ac:dyDescent="0.25">
      <c r="A7755">
        <v>250982.78421264797</v>
      </c>
    </row>
    <row r="7756" spans="1:1" x14ac:dyDescent="0.25">
      <c r="A7756">
        <v>246037.64433477394</v>
      </c>
    </row>
    <row r="7757" spans="1:1" x14ac:dyDescent="0.25">
      <c r="A7757">
        <v>246335.70756028962</v>
      </c>
    </row>
    <row r="7758" spans="1:1" x14ac:dyDescent="0.25">
      <c r="A7758">
        <v>251998.90884508783</v>
      </c>
    </row>
    <row r="7759" spans="1:1" x14ac:dyDescent="0.25">
      <c r="A7759">
        <v>286994.241186317</v>
      </c>
    </row>
    <row r="7760" spans="1:1" x14ac:dyDescent="0.25">
      <c r="A7760">
        <v>335524.35363164521</v>
      </c>
    </row>
    <row r="7761" spans="1:1" x14ac:dyDescent="0.25">
      <c r="A7761">
        <v>377659.65505681845</v>
      </c>
    </row>
    <row r="7762" spans="1:1" x14ac:dyDescent="0.25">
      <c r="A7762">
        <v>410405.96487824735</v>
      </c>
    </row>
    <row r="7763" spans="1:1" x14ac:dyDescent="0.25">
      <c r="A7763">
        <v>430322.00767406879</v>
      </c>
    </row>
    <row r="7764" spans="1:1" x14ac:dyDescent="0.25">
      <c r="A7764">
        <v>443125.17804281117</v>
      </c>
    </row>
    <row r="7765" spans="1:1" x14ac:dyDescent="0.25">
      <c r="A7765">
        <v>443626.46619481483</v>
      </c>
    </row>
    <row r="7766" spans="1:1" x14ac:dyDescent="0.25">
      <c r="A7766">
        <v>448232.89786187559</v>
      </c>
    </row>
    <row r="7767" spans="1:1" x14ac:dyDescent="0.25">
      <c r="A7767">
        <v>445062.5890086632</v>
      </c>
    </row>
    <row r="7768" spans="1:1" x14ac:dyDescent="0.25">
      <c r="A7768">
        <v>435063.9226254549</v>
      </c>
    </row>
    <row r="7769" spans="1:1" x14ac:dyDescent="0.25">
      <c r="A7769">
        <v>442407.11663588701</v>
      </c>
    </row>
    <row r="7770" spans="1:1" x14ac:dyDescent="0.25">
      <c r="A7770">
        <v>490693.35916942963</v>
      </c>
    </row>
    <row r="7771" spans="1:1" x14ac:dyDescent="0.25">
      <c r="A7771">
        <v>530511.89643264003</v>
      </c>
    </row>
    <row r="7772" spans="1:1" x14ac:dyDescent="0.25">
      <c r="A7772">
        <v>528682.87209424831</v>
      </c>
    </row>
    <row r="7773" spans="1:1" x14ac:dyDescent="0.25">
      <c r="A7773">
        <v>516706.14975989034</v>
      </c>
    </row>
    <row r="7774" spans="1:1" x14ac:dyDescent="0.25">
      <c r="A7774">
        <v>483743.06668354094</v>
      </c>
    </row>
    <row r="7775" spans="1:1" x14ac:dyDescent="0.25">
      <c r="A7775">
        <v>428235.56509545894</v>
      </c>
    </row>
    <row r="7776" spans="1:1" x14ac:dyDescent="0.25">
      <c r="A7776">
        <v>378282.8781647149</v>
      </c>
    </row>
    <row r="7777" spans="1:1" x14ac:dyDescent="0.25">
      <c r="A7777">
        <v>320770.22396861826</v>
      </c>
    </row>
    <row r="7778" spans="1:1" x14ac:dyDescent="0.25">
      <c r="A7778">
        <v>286398.11473528558</v>
      </c>
    </row>
    <row r="7779" spans="1:1" x14ac:dyDescent="0.25">
      <c r="A7779">
        <v>266563.36191005929</v>
      </c>
    </row>
    <row r="7780" spans="1:1" x14ac:dyDescent="0.25">
      <c r="A7780">
        <v>259504.68279671035</v>
      </c>
    </row>
    <row r="7781" spans="1:1" x14ac:dyDescent="0.25">
      <c r="A7781">
        <v>256063.40737484733</v>
      </c>
    </row>
    <row r="7782" spans="1:1" x14ac:dyDescent="0.25">
      <c r="A7782">
        <v>262945.95821857336</v>
      </c>
    </row>
    <row r="7783" spans="1:1" x14ac:dyDescent="0.25">
      <c r="A7783">
        <v>294730.33672129252</v>
      </c>
    </row>
    <row r="7784" spans="1:1" x14ac:dyDescent="0.25">
      <c r="A7784">
        <v>336499.83327878744</v>
      </c>
    </row>
    <row r="7785" spans="1:1" x14ac:dyDescent="0.25">
      <c r="A7785">
        <v>378743.52133142098</v>
      </c>
    </row>
    <row r="7786" spans="1:1" x14ac:dyDescent="0.25">
      <c r="A7786">
        <v>412289.18253036926</v>
      </c>
    </row>
    <row r="7787" spans="1:1" x14ac:dyDescent="0.25">
      <c r="A7787">
        <v>428926.52984551806</v>
      </c>
    </row>
    <row r="7788" spans="1:1" x14ac:dyDescent="0.25">
      <c r="A7788">
        <v>439412.93605229753</v>
      </c>
    </row>
    <row r="7789" spans="1:1" x14ac:dyDescent="0.25">
      <c r="A7789">
        <v>452094.17146514711</v>
      </c>
    </row>
    <row r="7790" spans="1:1" x14ac:dyDescent="0.25">
      <c r="A7790">
        <v>448327.7361609033</v>
      </c>
    </row>
    <row r="7791" spans="1:1" x14ac:dyDescent="0.25">
      <c r="A7791">
        <v>428777.49823276023</v>
      </c>
    </row>
    <row r="7792" spans="1:1" x14ac:dyDescent="0.25">
      <c r="A7792">
        <v>420919.46774189192</v>
      </c>
    </row>
    <row r="7793" spans="1:1" x14ac:dyDescent="0.25">
      <c r="A7793">
        <v>432692.96514976188</v>
      </c>
    </row>
    <row r="7794" spans="1:1" x14ac:dyDescent="0.25">
      <c r="A7794">
        <v>501491.37693015736</v>
      </c>
    </row>
    <row r="7795" spans="1:1" x14ac:dyDescent="0.25">
      <c r="A7795">
        <v>545794.41090453567</v>
      </c>
    </row>
    <row r="7796" spans="1:1" x14ac:dyDescent="0.25">
      <c r="A7796">
        <v>543707.96832592587</v>
      </c>
    </row>
    <row r="7797" spans="1:1" x14ac:dyDescent="0.25">
      <c r="A7797">
        <v>534617.03994769708</v>
      </c>
    </row>
    <row r="7798" spans="1:1" x14ac:dyDescent="0.25">
      <c r="A7798">
        <v>501545.57024388749</v>
      </c>
    </row>
    <row r="7799" spans="1:1" x14ac:dyDescent="0.25">
      <c r="A7799">
        <v>453435.45597996772</v>
      </c>
    </row>
    <row r="7800" spans="1:1" x14ac:dyDescent="0.25">
      <c r="A7800">
        <v>398131.17931837373</v>
      </c>
    </row>
    <row r="7801" spans="1:1" x14ac:dyDescent="0.25">
      <c r="A7801">
        <v>343355.28746564843</v>
      </c>
    </row>
    <row r="7802" spans="1:1" x14ac:dyDescent="0.25">
      <c r="A7802">
        <v>301734.82252091134</v>
      </c>
    </row>
    <row r="7803" spans="1:1" x14ac:dyDescent="0.25">
      <c r="A7803">
        <v>281073.62166130065</v>
      </c>
    </row>
    <row r="7804" spans="1:1" x14ac:dyDescent="0.25">
      <c r="A7804">
        <v>272253.65985172259</v>
      </c>
    </row>
    <row r="7805" spans="1:1" x14ac:dyDescent="0.25">
      <c r="A7805">
        <v>267931.74308174499</v>
      </c>
    </row>
    <row r="7806" spans="1:1" x14ac:dyDescent="0.25">
      <c r="A7806">
        <v>276209.77175402181</v>
      </c>
    </row>
    <row r="7807" spans="1:1" x14ac:dyDescent="0.25">
      <c r="A7807">
        <v>313901.22145332472</v>
      </c>
    </row>
    <row r="7808" spans="1:1" x14ac:dyDescent="0.25">
      <c r="A7808">
        <v>369937.10785027547</v>
      </c>
    </row>
    <row r="7809" spans="1:1" x14ac:dyDescent="0.25">
      <c r="A7809">
        <v>416367.22938856127</v>
      </c>
    </row>
    <row r="7810" spans="1:1" x14ac:dyDescent="0.25">
      <c r="A7810">
        <v>442935.50144475576</v>
      </c>
    </row>
    <row r="7811" spans="1:1" x14ac:dyDescent="0.25">
      <c r="A7811">
        <v>449370.95745020825</v>
      </c>
    </row>
    <row r="7812" spans="1:1" x14ac:dyDescent="0.25">
      <c r="A7812">
        <v>451349.01340135786</v>
      </c>
    </row>
    <row r="7813" spans="1:1" x14ac:dyDescent="0.25">
      <c r="A7813">
        <v>453611.58424959064</v>
      </c>
    </row>
    <row r="7814" spans="1:1" x14ac:dyDescent="0.25">
      <c r="A7814">
        <v>449099.99088155763</v>
      </c>
    </row>
    <row r="7815" spans="1:1" x14ac:dyDescent="0.25">
      <c r="A7815">
        <v>435104.56761075248</v>
      </c>
    </row>
    <row r="7816" spans="1:1" x14ac:dyDescent="0.25">
      <c r="A7816">
        <v>427991.69518367341</v>
      </c>
    </row>
    <row r="7817" spans="1:1" x14ac:dyDescent="0.25">
      <c r="A7817">
        <v>438749.0679591035</v>
      </c>
    </row>
    <row r="7818" spans="1:1" x14ac:dyDescent="0.25">
      <c r="A7818">
        <v>511246.17340158008</v>
      </c>
    </row>
    <row r="7819" spans="1:1" x14ac:dyDescent="0.25">
      <c r="A7819">
        <v>559573.06092042034</v>
      </c>
    </row>
    <row r="7820" spans="1:1" x14ac:dyDescent="0.25">
      <c r="A7820">
        <v>559762.73751847574</v>
      </c>
    </row>
    <row r="7821" spans="1:1" x14ac:dyDescent="0.25">
      <c r="A7821">
        <v>550658.26081181457</v>
      </c>
    </row>
    <row r="7822" spans="1:1" x14ac:dyDescent="0.25">
      <c r="A7822">
        <v>518088.07926000853</v>
      </c>
    </row>
    <row r="7823" spans="1:1" x14ac:dyDescent="0.25">
      <c r="A7823">
        <v>465303.79168686544</v>
      </c>
    </row>
    <row r="7824" spans="1:1" x14ac:dyDescent="0.25">
      <c r="A7824">
        <v>409985.96669683891</v>
      </c>
    </row>
    <row r="7825" spans="1:1" x14ac:dyDescent="0.25">
      <c r="A7825">
        <v>351633.31613792526</v>
      </c>
    </row>
    <row r="7826" spans="1:1" x14ac:dyDescent="0.25">
      <c r="A7826">
        <v>309376.07975685917</v>
      </c>
    </row>
    <row r="7827" spans="1:1" x14ac:dyDescent="0.25">
      <c r="A7827">
        <v>287671.65760794358</v>
      </c>
    </row>
    <row r="7828" spans="1:1" x14ac:dyDescent="0.25">
      <c r="A7828">
        <v>276995.57480310864</v>
      </c>
    </row>
    <row r="7829" spans="1:1" x14ac:dyDescent="0.25">
      <c r="A7829">
        <v>271901.40331247676</v>
      </c>
    </row>
    <row r="7830" spans="1:1" x14ac:dyDescent="0.25">
      <c r="A7830">
        <v>281046.52500443562</v>
      </c>
    </row>
    <row r="7831" spans="1:1" x14ac:dyDescent="0.25">
      <c r="A7831">
        <v>316109.59898782737</v>
      </c>
    </row>
    <row r="7832" spans="1:1" x14ac:dyDescent="0.25">
      <c r="A7832">
        <v>369015.8215168633</v>
      </c>
    </row>
    <row r="7833" spans="1:1" x14ac:dyDescent="0.25">
      <c r="A7833">
        <v>408834.3587800737</v>
      </c>
    </row>
    <row r="7834" spans="1:1" x14ac:dyDescent="0.25">
      <c r="A7834">
        <v>438627.13300321071</v>
      </c>
    </row>
    <row r="7835" spans="1:1" x14ac:dyDescent="0.25">
      <c r="A7835">
        <v>451443.85170038557</v>
      </c>
    </row>
    <row r="7836" spans="1:1" x14ac:dyDescent="0.25">
      <c r="A7836">
        <v>456104.47668117646</v>
      </c>
    </row>
    <row r="7837" spans="1:1" x14ac:dyDescent="0.25">
      <c r="A7837">
        <v>461401.87309829635</v>
      </c>
    </row>
    <row r="7838" spans="1:1" x14ac:dyDescent="0.25">
      <c r="A7838">
        <v>457906.40436270315</v>
      </c>
    </row>
    <row r="7839" spans="1:1" x14ac:dyDescent="0.25">
      <c r="A7839">
        <v>441675.50690053031</v>
      </c>
    </row>
    <row r="7840" spans="1:1" x14ac:dyDescent="0.25">
      <c r="A7840">
        <v>433980.05635085236</v>
      </c>
    </row>
    <row r="7841" spans="1:1" x14ac:dyDescent="0.25">
      <c r="A7841">
        <v>445089.68566552829</v>
      </c>
    </row>
    <row r="7842" spans="1:1" x14ac:dyDescent="0.25">
      <c r="A7842">
        <v>517966.14430411579</v>
      </c>
    </row>
    <row r="7843" spans="1:1" x14ac:dyDescent="0.25">
      <c r="A7843">
        <v>558692.41957230575</v>
      </c>
    </row>
    <row r="7844" spans="1:1" x14ac:dyDescent="0.25">
      <c r="A7844">
        <v>556782.10526331887</v>
      </c>
    </row>
    <row r="7845" spans="1:1" x14ac:dyDescent="0.25">
      <c r="A7845">
        <v>545401.50937999226</v>
      </c>
    </row>
    <row r="7846" spans="1:1" x14ac:dyDescent="0.25">
      <c r="A7846">
        <v>512086.16976439703</v>
      </c>
    </row>
    <row r="7847" spans="1:1" x14ac:dyDescent="0.25">
      <c r="A7847">
        <v>461239.29315710592</v>
      </c>
    </row>
    <row r="7848" spans="1:1" x14ac:dyDescent="0.25">
      <c r="A7848">
        <v>406598.88458870596</v>
      </c>
    </row>
    <row r="7849" spans="1:1" x14ac:dyDescent="0.25">
      <c r="A7849">
        <v>348706.87719649845</v>
      </c>
    </row>
    <row r="7850" spans="1:1" x14ac:dyDescent="0.25">
      <c r="A7850">
        <v>309498.01471275196</v>
      </c>
    </row>
    <row r="7851" spans="1:1" x14ac:dyDescent="0.25">
      <c r="A7851">
        <v>287739.39925010619</v>
      </c>
    </row>
    <row r="7852" spans="1:1" x14ac:dyDescent="0.25">
      <c r="A7852">
        <v>277876.21615122323</v>
      </c>
    </row>
    <row r="7853" spans="1:1" x14ac:dyDescent="0.25">
      <c r="A7853">
        <v>273893.00759205892</v>
      </c>
    </row>
    <row r="7854" spans="1:1" x14ac:dyDescent="0.25">
      <c r="A7854">
        <v>282577.4861173117</v>
      </c>
    </row>
    <row r="7855" spans="1:1" x14ac:dyDescent="0.25">
      <c r="A7855">
        <v>320594.09569899534</v>
      </c>
    </row>
    <row r="7856" spans="1:1" x14ac:dyDescent="0.25">
      <c r="A7856">
        <v>370492.58931600925</v>
      </c>
    </row>
    <row r="7857" spans="1:1" x14ac:dyDescent="0.25">
      <c r="A7857">
        <v>406327.91802005534</v>
      </c>
    </row>
    <row r="7858" spans="1:1" x14ac:dyDescent="0.25">
      <c r="A7858">
        <v>430633.61922801705</v>
      </c>
    </row>
    <row r="7859" spans="1:1" x14ac:dyDescent="0.25">
      <c r="A7859">
        <v>439805.83757684095</v>
      </c>
    </row>
    <row r="7860" spans="1:1" x14ac:dyDescent="0.25">
      <c r="A7860">
        <v>442529.0515917798</v>
      </c>
    </row>
    <row r="7861" spans="1:1" x14ac:dyDescent="0.25">
      <c r="A7861">
        <v>449939.98724437458</v>
      </c>
    </row>
    <row r="7862" spans="1:1" x14ac:dyDescent="0.25">
      <c r="A7862">
        <v>451945.13985238929</v>
      </c>
    </row>
    <row r="7863" spans="1:1" x14ac:dyDescent="0.25">
      <c r="A7863">
        <v>436296.82051281526</v>
      </c>
    </row>
    <row r="7864" spans="1:1" x14ac:dyDescent="0.25">
      <c r="A7864">
        <v>438789.71294440108</v>
      </c>
    </row>
    <row r="7865" spans="1:1" x14ac:dyDescent="0.25">
      <c r="A7865">
        <v>457174.79462734645</v>
      </c>
    </row>
    <row r="7866" spans="1:1" x14ac:dyDescent="0.25">
      <c r="A7866">
        <v>527991.90734418912</v>
      </c>
    </row>
    <row r="7867" spans="1:1" x14ac:dyDescent="0.25">
      <c r="A7867">
        <v>558245.32473403227</v>
      </c>
    </row>
    <row r="7868" spans="1:1" x14ac:dyDescent="0.25">
      <c r="A7868">
        <v>551620.19213052432</v>
      </c>
    </row>
    <row r="7869" spans="1:1" x14ac:dyDescent="0.25">
      <c r="A7869">
        <v>540171.85460503504</v>
      </c>
    </row>
    <row r="7870" spans="1:1" x14ac:dyDescent="0.25">
      <c r="A7870">
        <v>508170.70284739544</v>
      </c>
    </row>
    <row r="7871" spans="1:1" x14ac:dyDescent="0.25">
      <c r="A7871">
        <v>460047.04025504319</v>
      </c>
    </row>
    <row r="7872" spans="1:1" x14ac:dyDescent="0.25">
      <c r="A7872">
        <v>408455.00558396283</v>
      </c>
    </row>
    <row r="7873" spans="1:1" x14ac:dyDescent="0.25">
      <c r="A7873">
        <v>354464.91678032436</v>
      </c>
    </row>
    <row r="7874" spans="1:1" x14ac:dyDescent="0.25">
      <c r="A7874">
        <v>316367.0172280455</v>
      </c>
    </row>
    <row r="7875" spans="1:1" x14ac:dyDescent="0.25">
      <c r="A7875">
        <v>296261.2978341686</v>
      </c>
    </row>
    <row r="7876" spans="1:1" x14ac:dyDescent="0.25">
      <c r="A7876">
        <v>284203.28552921547</v>
      </c>
    </row>
    <row r="7877" spans="1:1" x14ac:dyDescent="0.25">
      <c r="A7877">
        <v>281425.87820054649</v>
      </c>
    </row>
    <row r="7878" spans="1:1" x14ac:dyDescent="0.25">
      <c r="A7878">
        <v>285246.50681852043</v>
      </c>
    </row>
    <row r="7879" spans="1:1" x14ac:dyDescent="0.25">
      <c r="A7879">
        <v>306490.28580072994</v>
      </c>
    </row>
    <row r="7880" spans="1:1" x14ac:dyDescent="0.25">
      <c r="A7880">
        <v>331554.69340091344</v>
      </c>
    </row>
    <row r="7881" spans="1:1" x14ac:dyDescent="0.25">
      <c r="A7881">
        <v>379786.74262072594</v>
      </c>
    </row>
    <row r="7882" spans="1:1" x14ac:dyDescent="0.25">
      <c r="A7882">
        <v>416922.71085429506</v>
      </c>
    </row>
    <row r="7883" spans="1:1" x14ac:dyDescent="0.25">
      <c r="A7883">
        <v>432056.19371343288</v>
      </c>
    </row>
    <row r="7884" spans="1:1" x14ac:dyDescent="0.25">
      <c r="A7884">
        <v>441946.47346918093</v>
      </c>
    </row>
    <row r="7885" spans="1:1" x14ac:dyDescent="0.25">
      <c r="A7885">
        <v>446078.71364110307</v>
      </c>
    </row>
    <row r="7886" spans="1:1" x14ac:dyDescent="0.25">
      <c r="A7886">
        <v>457418.66453913203</v>
      </c>
    </row>
    <row r="7887" spans="1:1" x14ac:dyDescent="0.25">
      <c r="A7887">
        <v>445130.33065082587</v>
      </c>
    </row>
    <row r="7888" spans="1:1" x14ac:dyDescent="0.25">
      <c r="A7888">
        <v>443260.66132713651</v>
      </c>
    </row>
    <row r="7889" spans="1:1" x14ac:dyDescent="0.25">
      <c r="A7889">
        <v>467119.26769682468</v>
      </c>
    </row>
    <row r="7890" spans="1:1" x14ac:dyDescent="0.25">
      <c r="A7890">
        <v>533587.36698682467</v>
      </c>
    </row>
    <row r="7891" spans="1:1" x14ac:dyDescent="0.25">
      <c r="A7891">
        <v>561754.3417980579</v>
      </c>
    </row>
    <row r="7892" spans="1:1" x14ac:dyDescent="0.25">
      <c r="A7892">
        <v>546742.79389481293</v>
      </c>
    </row>
    <row r="7893" spans="1:1" x14ac:dyDescent="0.25">
      <c r="A7893">
        <v>523385.47567712842</v>
      </c>
    </row>
    <row r="7894" spans="1:1" x14ac:dyDescent="0.25">
      <c r="A7894">
        <v>485179.18949738931</v>
      </c>
    </row>
    <row r="7895" spans="1:1" x14ac:dyDescent="0.25">
      <c r="A7895">
        <v>435538.11412059347</v>
      </c>
    </row>
    <row r="7896" spans="1:1" x14ac:dyDescent="0.25">
      <c r="A7896">
        <v>390544.11539615603</v>
      </c>
    </row>
    <row r="7897" spans="1:1" x14ac:dyDescent="0.25">
      <c r="A7897">
        <v>345848.17989723425</v>
      </c>
    </row>
    <row r="7898" spans="1:1" x14ac:dyDescent="0.25">
      <c r="A7898">
        <v>311218.6524236835</v>
      </c>
    </row>
    <row r="7899" spans="1:1" x14ac:dyDescent="0.25">
      <c r="A7899">
        <v>290462.61326504505</v>
      </c>
    </row>
    <row r="7900" spans="1:1" x14ac:dyDescent="0.25">
      <c r="A7900">
        <v>276345.25503834715</v>
      </c>
    </row>
    <row r="7901" spans="1:1" x14ac:dyDescent="0.25">
      <c r="A7901">
        <v>270180.76560154528</v>
      </c>
    </row>
    <row r="7902" spans="1:1" x14ac:dyDescent="0.25">
      <c r="A7902">
        <v>271820.1133418816</v>
      </c>
    </row>
    <row r="7903" spans="1:1" x14ac:dyDescent="0.25">
      <c r="A7903">
        <v>288294.88071584003</v>
      </c>
    </row>
    <row r="7904" spans="1:1" x14ac:dyDescent="0.25">
      <c r="A7904">
        <v>300190.31307960278</v>
      </c>
    </row>
    <row r="7905" spans="1:1" x14ac:dyDescent="0.25">
      <c r="A7905">
        <v>330132.11891549762</v>
      </c>
    </row>
    <row r="7906" spans="1:1" x14ac:dyDescent="0.25">
      <c r="A7906">
        <v>356578.45601579931</v>
      </c>
    </row>
    <row r="7907" spans="1:1" x14ac:dyDescent="0.25">
      <c r="A7907">
        <v>388078.31962143525</v>
      </c>
    </row>
    <row r="7908" spans="1:1" x14ac:dyDescent="0.25">
      <c r="A7908">
        <v>412871.76065296814</v>
      </c>
    </row>
    <row r="7909" spans="1:1" x14ac:dyDescent="0.25">
      <c r="A7909">
        <v>429482.01131125184</v>
      </c>
    </row>
    <row r="7910" spans="1:1" x14ac:dyDescent="0.25">
      <c r="A7910">
        <v>415242.71812866116</v>
      </c>
    </row>
    <row r="7911" spans="1:1" x14ac:dyDescent="0.25">
      <c r="A7911">
        <v>390408.6321118307</v>
      </c>
    </row>
    <row r="7912" spans="1:1" x14ac:dyDescent="0.25">
      <c r="A7912">
        <v>376386.11218416051</v>
      </c>
    </row>
    <row r="7913" spans="1:1" x14ac:dyDescent="0.25">
      <c r="A7913">
        <v>394595.06559748296</v>
      </c>
    </row>
    <row r="7914" spans="1:1" x14ac:dyDescent="0.25">
      <c r="A7914">
        <v>468270.87561358983</v>
      </c>
    </row>
    <row r="7915" spans="1:1" x14ac:dyDescent="0.25">
      <c r="A7915">
        <v>510785.53023487399</v>
      </c>
    </row>
    <row r="7916" spans="1:1" x14ac:dyDescent="0.25">
      <c r="A7916">
        <v>510040.3721710848</v>
      </c>
    </row>
    <row r="7917" spans="1:1" x14ac:dyDescent="0.25">
      <c r="A7917">
        <v>499648.80426333303</v>
      </c>
    </row>
    <row r="7918" spans="1:1" x14ac:dyDescent="0.25">
      <c r="A7918">
        <v>473066.98387870606</v>
      </c>
    </row>
    <row r="7919" spans="1:1" x14ac:dyDescent="0.25">
      <c r="A7919">
        <v>430714.90919861227</v>
      </c>
    </row>
    <row r="7920" spans="1:1" x14ac:dyDescent="0.25">
      <c r="A7920">
        <v>385246.71897903614</v>
      </c>
    </row>
    <row r="7921" spans="1:1" x14ac:dyDescent="0.25">
      <c r="A7921">
        <v>332543.72137648822</v>
      </c>
    </row>
    <row r="7922" spans="1:1" x14ac:dyDescent="0.25">
      <c r="A7922">
        <v>293741.30874571769</v>
      </c>
    </row>
    <row r="7923" spans="1:1" x14ac:dyDescent="0.25">
      <c r="A7923">
        <v>274787.19726860599</v>
      </c>
    </row>
    <row r="7924" spans="1:1" x14ac:dyDescent="0.25">
      <c r="A7924">
        <v>264354.98437555664</v>
      </c>
    </row>
    <row r="7925" spans="1:1" x14ac:dyDescent="0.25">
      <c r="A7925">
        <v>259667.26273790072</v>
      </c>
    </row>
    <row r="7926" spans="1:1" x14ac:dyDescent="0.25">
      <c r="A7926">
        <v>268216.25797882816</v>
      </c>
    </row>
    <row r="7927" spans="1:1" x14ac:dyDescent="0.25">
      <c r="A7927">
        <v>308387.05178128439</v>
      </c>
    </row>
    <row r="7928" spans="1:1" x14ac:dyDescent="0.25">
      <c r="A7928">
        <v>369544.20632573206</v>
      </c>
    </row>
    <row r="7929" spans="1:1" x14ac:dyDescent="0.25">
      <c r="A7929">
        <v>421149.7893252449</v>
      </c>
    </row>
    <row r="7930" spans="1:1" x14ac:dyDescent="0.25">
      <c r="A7930">
        <v>468040.55403023679</v>
      </c>
    </row>
    <row r="7931" spans="1:1" x14ac:dyDescent="0.25">
      <c r="A7931">
        <v>492739.15676274191</v>
      </c>
    </row>
    <row r="7932" spans="1:1" x14ac:dyDescent="0.25">
      <c r="A7932">
        <v>502656.53317535506</v>
      </c>
    </row>
    <row r="7933" spans="1:1" x14ac:dyDescent="0.25">
      <c r="A7933">
        <v>504824.26572456013</v>
      </c>
    </row>
    <row r="7934" spans="1:1" x14ac:dyDescent="0.25">
      <c r="A7934">
        <v>504350.0742294215</v>
      </c>
    </row>
    <row r="7935" spans="1:1" x14ac:dyDescent="0.25">
      <c r="A7935">
        <v>491641.74215970689</v>
      </c>
    </row>
    <row r="7936" spans="1:1" x14ac:dyDescent="0.25">
      <c r="A7936">
        <v>474882.4598886653</v>
      </c>
    </row>
    <row r="7937" spans="1:1" x14ac:dyDescent="0.25">
      <c r="A7937">
        <v>479610.8265116188</v>
      </c>
    </row>
    <row r="7938" spans="1:1" x14ac:dyDescent="0.25">
      <c r="A7938">
        <v>534901.55484478024</v>
      </c>
    </row>
    <row r="7939" spans="1:1" x14ac:dyDescent="0.25">
      <c r="A7939">
        <v>567024.64155831269</v>
      </c>
    </row>
    <row r="7940" spans="1:1" x14ac:dyDescent="0.25">
      <c r="A7940">
        <v>563000.7880138508</v>
      </c>
    </row>
    <row r="7941" spans="1:1" x14ac:dyDescent="0.25">
      <c r="A7941">
        <v>555698.23898871627</v>
      </c>
    </row>
    <row r="7942" spans="1:1" x14ac:dyDescent="0.25">
      <c r="A7942">
        <v>519280.33216207131</v>
      </c>
    </row>
    <row r="7943" spans="1:1" x14ac:dyDescent="0.25">
      <c r="A7943">
        <v>465019.27678978228</v>
      </c>
    </row>
    <row r="7944" spans="1:1" x14ac:dyDescent="0.25">
      <c r="A7944">
        <v>402967.93256878754</v>
      </c>
    </row>
    <row r="7945" spans="1:1" x14ac:dyDescent="0.25">
      <c r="A7945">
        <v>342203.67954888329</v>
      </c>
    </row>
    <row r="7946" spans="1:1" x14ac:dyDescent="0.25">
      <c r="A7946">
        <v>302859.33378081146</v>
      </c>
    </row>
    <row r="7947" spans="1:1" x14ac:dyDescent="0.25">
      <c r="A7947">
        <v>280192.98031318613</v>
      </c>
    </row>
    <row r="7948" spans="1:1" x14ac:dyDescent="0.25">
      <c r="A7948">
        <v>270939.47199376702</v>
      </c>
    </row>
    <row r="7949" spans="1:1" x14ac:dyDescent="0.25">
      <c r="A7949">
        <v>267985.93639547512</v>
      </c>
    </row>
    <row r="7950" spans="1:1" x14ac:dyDescent="0.25">
      <c r="A7950">
        <v>276765.2532197556</v>
      </c>
    </row>
    <row r="7951" spans="1:1" x14ac:dyDescent="0.25">
      <c r="A7951">
        <v>318168.94490957219</v>
      </c>
    </row>
    <row r="7952" spans="1:1" x14ac:dyDescent="0.25">
      <c r="A7952">
        <v>372186.1303700757</v>
      </c>
    </row>
    <row r="7953" spans="1:1" x14ac:dyDescent="0.25">
      <c r="A7953">
        <v>412871.76065296814</v>
      </c>
    </row>
    <row r="7954" spans="1:1" x14ac:dyDescent="0.25">
      <c r="A7954">
        <v>441607.76525836764</v>
      </c>
    </row>
    <row r="7955" spans="1:1" x14ac:dyDescent="0.25">
      <c r="A7955">
        <v>456822.53808810061</v>
      </c>
    </row>
    <row r="7956" spans="1:1" x14ac:dyDescent="0.25">
      <c r="A7956">
        <v>459491.55878930935</v>
      </c>
    </row>
    <row r="7957" spans="1:1" x14ac:dyDescent="0.25">
      <c r="A7957">
        <v>477985.02709971502</v>
      </c>
    </row>
    <row r="7958" spans="1:1" x14ac:dyDescent="0.25">
      <c r="A7958">
        <v>486859.18222302321</v>
      </c>
    </row>
    <row r="7959" spans="1:1" x14ac:dyDescent="0.25">
      <c r="A7959">
        <v>484623.70803165546</v>
      </c>
    </row>
    <row r="7960" spans="1:1" x14ac:dyDescent="0.25">
      <c r="A7960">
        <v>482293.39554126008</v>
      </c>
    </row>
    <row r="7961" spans="1:1" x14ac:dyDescent="0.25">
      <c r="A7961">
        <v>499120.41945446428</v>
      </c>
    </row>
    <row r="7962" spans="1:1" x14ac:dyDescent="0.25">
      <c r="A7962">
        <v>555738.88397401385</v>
      </c>
    </row>
    <row r="7963" spans="1:1" x14ac:dyDescent="0.25">
      <c r="A7963">
        <v>580898.12987322512</v>
      </c>
    </row>
    <row r="7964" spans="1:1" x14ac:dyDescent="0.25">
      <c r="A7964">
        <v>578337.49579947663</v>
      </c>
    </row>
    <row r="7965" spans="1:1" x14ac:dyDescent="0.25">
      <c r="A7965">
        <v>568216.89446037554</v>
      </c>
    </row>
    <row r="7966" spans="1:1" x14ac:dyDescent="0.25">
      <c r="A7966">
        <v>532747.37062400777</v>
      </c>
    </row>
    <row r="7967" spans="1:1" x14ac:dyDescent="0.25">
      <c r="A7967">
        <v>475722.45625148225</v>
      </c>
    </row>
    <row r="7968" spans="1:1" x14ac:dyDescent="0.25">
      <c r="A7968">
        <v>411516.92780971498</v>
      </c>
    </row>
    <row r="7969" spans="1:1" x14ac:dyDescent="0.25">
      <c r="A7969">
        <v>347934.62247584411</v>
      </c>
    </row>
    <row r="7970" spans="1:1" x14ac:dyDescent="0.25">
      <c r="A7970">
        <v>303794.16844265617</v>
      </c>
    </row>
    <row r="7971" spans="1:1" x14ac:dyDescent="0.25">
      <c r="A7971">
        <v>286574.24300490849</v>
      </c>
    </row>
    <row r="7972" spans="1:1" x14ac:dyDescent="0.25">
      <c r="A7972">
        <v>271955.59662620688</v>
      </c>
    </row>
    <row r="7973" spans="1:1" x14ac:dyDescent="0.25">
      <c r="A7973">
        <v>268297.54794942337</v>
      </c>
    </row>
    <row r="7974" spans="1:1" x14ac:dyDescent="0.25">
      <c r="A7974">
        <v>280274.27028378128</v>
      </c>
    </row>
    <row r="7975" spans="1:1" x14ac:dyDescent="0.25">
      <c r="A7975">
        <v>321190.22215002676</v>
      </c>
    </row>
    <row r="7976" spans="1:1" x14ac:dyDescent="0.25">
      <c r="A7976">
        <v>376372.56385572796</v>
      </c>
    </row>
    <row r="7977" spans="1:1" x14ac:dyDescent="0.25">
      <c r="A7977">
        <v>420960.11272718949</v>
      </c>
    </row>
    <row r="7978" spans="1:1" x14ac:dyDescent="0.25">
      <c r="A7978">
        <v>443721.30449384259</v>
      </c>
    </row>
    <row r="7979" spans="1:1" x14ac:dyDescent="0.25">
      <c r="A7979">
        <v>443450.33792519197</v>
      </c>
    </row>
    <row r="7980" spans="1:1" x14ac:dyDescent="0.25">
      <c r="A7980">
        <v>454261.90401435219</v>
      </c>
    </row>
    <row r="7981" spans="1:1" x14ac:dyDescent="0.25">
      <c r="A7981">
        <v>455901.25175468851</v>
      </c>
    </row>
    <row r="7982" spans="1:1" x14ac:dyDescent="0.25">
      <c r="A7982">
        <v>446986.45164608269</v>
      </c>
    </row>
    <row r="7983" spans="1:1" x14ac:dyDescent="0.25">
      <c r="A7983">
        <v>437773.58831196121</v>
      </c>
    </row>
    <row r="7984" spans="1:1" x14ac:dyDescent="0.25">
      <c r="A7984">
        <v>440957.44549360615</v>
      </c>
    </row>
    <row r="7985" spans="1:1" x14ac:dyDescent="0.25">
      <c r="A7985">
        <v>470343.7698637672</v>
      </c>
    </row>
    <row r="7986" spans="1:1" x14ac:dyDescent="0.25">
      <c r="A7986">
        <v>541120.2375953123</v>
      </c>
    </row>
    <row r="7987" spans="1:1" x14ac:dyDescent="0.25">
      <c r="A7987">
        <v>571495.58994104818</v>
      </c>
    </row>
    <row r="7988" spans="1:1" x14ac:dyDescent="0.25">
      <c r="A7988">
        <v>568067.86284761759</v>
      </c>
    </row>
    <row r="7989" spans="1:1" x14ac:dyDescent="0.25">
      <c r="A7989">
        <v>557012.42684667185</v>
      </c>
    </row>
    <row r="7990" spans="1:1" x14ac:dyDescent="0.25">
      <c r="A7990">
        <v>524523.53526546108</v>
      </c>
    </row>
    <row r="7991" spans="1:1" x14ac:dyDescent="0.25">
      <c r="A7991">
        <v>470276.02822160453</v>
      </c>
    </row>
    <row r="7992" spans="1:1" x14ac:dyDescent="0.25">
      <c r="A7992">
        <v>411069.83297144138</v>
      </c>
    </row>
    <row r="7993" spans="1:1" x14ac:dyDescent="0.25">
      <c r="A7993">
        <v>349099.77872104186</v>
      </c>
    </row>
    <row r="7994" spans="1:1" x14ac:dyDescent="0.25">
      <c r="A7994">
        <v>305880.61102126603</v>
      </c>
    </row>
    <row r="7995" spans="1:1" x14ac:dyDescent="0.25">
      <c r="A7995">
        <v>285368.44177441316</v>
      </c>
    </row>
    <row r="7996" spans="1:1" x14ac:dyDescent="0.25">
      <c r="A7996">
        <v>275234.29210687953</v>
      </c>
    </row>
    <row r="7997" spans="1:1" x14ac:dyDescent="0.25">
      <c r="A7997">
        <v>272131.7248958298</v>
      </c>
    </row>
    <row r="7998" spans="1:1" x14ac:dyDescent="0.25">
      <c r="A7998">
        <v>281398.7815436814</v>
      </c>
    </row>
    <row r="7999" spans="1:1" x14ac:dyDescent="0.25">
      <c r="A7999">
        <v>324387.62766010419</v>
      </c>
    </row>
    <row r="8000" spans="1:1" x14ac:dyDescent="0.25">
      <c r="A8000">
        <v>378188.0398656872</v>
      </c>
    </row>
    <row r="8001" spans="1:1" x14ac:dyDescent="0.25">
      <c r="A8001">
        <v>412153.69924604392</v>
      </c>
    </row>
    <row r="8002" spans="1:1" x14ac:dyDescent="0.25">
      <c r="A8002">
        <v>439656.80596408312</v>
      </c>
    </row>
    <row r="8003" spans="1:1" x14ac:dyDescent="0.25">
      <c r="A8003">
        <v>446701.93674899952</v>
      </c>
    </row>
    <row r="8004" spans="1:1" x14ac:dyDescent="0.25">
      <c r="A8004">
        <v>448788.37932760938</v>
      </c>
    </row>
    <row r="8005" spans="1:1" x14ac:dyDescent="0.25">
      <c r="A8005">
        <v>456524.47486258496</v>
      </c>
    </row>
    <row r="8006" spans="1:1" x14ac:dyDescent="0.25">
      <c r="A8006">
        <v>460819.29497569747</v>
      </c>
    </row>
    <row r="8007" spans="1:1" x14ac:dyDescent="0.25">
      <c r="A8007">
        <v>443572.2728810847</v>
      </c>
    </row>
    <row r="8008" spans="1:1" x14ac:dyDescent="0.25">
      <c r="A8008">
        <v>435876.82233140676</v>
      </c>
    </row>
    <row r="8009" spans="1:1" x14ac:dyDescent="0.25">
      <c r="A8009">
        <v>449885.79393064446</v>
      </c>
    </row>
    <row r="8010" spans="1:1" x14ac:dyDescent="0.25">
      <c r="A8010">
        <v>529089.32194722421</v>
      </c>
    </row>
    <row r="8011" spans="1:1" x14ac:dyDescent="0.25">
      <c r="A8011">
        <v>568785.92425454187</v>
      </c>
    </row>
    <row r="8012" spans="1:1" x14ac:dyDescent="0.25">
      <c r="A8012">
        <v>563000.7880138508</v>
      </c>
    </row>
    <row r="8013" spans="1:1" x14ac:dyDescent="0.25">
      <c r="A8013">
        <v>550820.84075300489</v>
      </c>
    </row>
    <row r="8014" spans="1:1" x14ac:dyDescent="0.25">
      <c r="A8014">
        <v>514741.64213717327</v>
      </c>
    </row>
    <row r="8015" spans="1:1" x14ac:dyDescent="0.25">
      <c r="A8015">
        <v>459261.23720595631</v>
      </c>
    </row>
    <row r="8016" spans="1:1" x14ac:dyDescent="0.25">
      <c r="A8016">
        <v>401369.2298137488</v>
      </c>
    </row>
    <row r="8017" spans="1:1" x14ac:dyDescent="0.25">
      <c r="A8017">
        <v>339331.43392118654</v>
      </c>
    </row>
    <row r="8018" spans="1:1" x14ac:dyDescent="0.25">
      <c r="A8018">
        <v>298144.5154862905</v>
      </c>
    </row>
    <row r="8019" spans="1:1" x14ac:dyDescent="0.25">
      <c r="A8019">
        <v>280653.62347989221</v>
      </c>
    </row>
    <row r="8020" spans="1:1" x14ac:dyDescent="0.25">
      <c r="A8020">
        <v>270573.66712608869</v>
      </c>
    </row>
    <row r="8021" spans="1:1" x14ac:dyDescent="0.25">
      <c r="A8021">
        <v>267240.77833168587</v>
      </c>
    </row>
    <row r="8022" spans="1:1" x14ac:dyDescent="0.25">
      <c r="A8022">
        <v>275789.77357261337</v>
      </c>
    </row>
    <row r="8023" spans="1:1" x14ac:dyDescent="0.25">
      <c r="A8023">
        <v>312695.42022282945</v>
      </c>
    </row>
    <row r="8024" spans="1:1" x14ac:dyDescent="0.25">
      <c r="A8024">
        <v>365398.41782537737</v>
      </c>
    </row>
    <row r="8025" spans="1:1" x14ac:dyDescent="0.25">
      <c r="A8025">
        <v>404376.95872577082</v>
      </c>
    </row>
    <row r="8026" spans="1:1" x14ac:dyDescent="0.25">
      <c r="A8026">
        <v>423669.77841369581</v>
      </c>
    </row>
    <row r="8027" spans="1:1" x14ac:dyDescent="0.25">
      <c r="A8027">
        <v>425620.73770798033</v>
      </c>
    </row>
    <row r="8028" spans="1:1" x14ac:dyDescent="0.25">
      <c r="A8028">
        <v>435836.17734610918</v>
      </c>
    </row>
    <row r="8029" spans="1:1" x14ac:dyDescent="0.25">
      <c r="A8029">
        <v>452622.55627401586</v>
      </c>
    </row>
    <row r="8030" spans="1:1" x14ac:dyDescent="0.25">
      <c r="A8030">
        <v>449005.15258252993</v>
      </c>
    </row>
    <row r="8031" spans="1:1" x14ac:dyDescent="0.25">
      <c r="A8031">
        <v>450427.7270679457</v>
      </c>
    </row>
    <row r="8032" spans="1:1" x14ac:dyDescent="0.25">
      <c r="A8032">
        <v>449655.47234729142</v>
      </c>
    </row>
    <row r="8033" spans="1:1" x14ac:dyDescent="0.25">
      <c r="A8033">
        <v>472497.95408453973</v>
      </c>
    </row>
    <row r="8034" spans="1:1" x14ac:dyDescent="0.25">
      <c r="A8034">
        <v>533709.30194271752</v>
      </c>
    </row>
    <row r="8035" spans="1:1" x14ac:dyDescent="0.25">
      <c r="A8035">
        <v>555752.43230244645</v>
      </c>
    </row>
    <row r="8036" spans="1:1" x14ac:dyDescent="0.25">
      <c r="A8036">
        <v>550224.71430197346</v>
      </c>
    </row>
    <row r="8037" spans="1:1" x14ac:dyDescent="0.25">
      <c r="A8037">
        <v>538383.47525194089</v>
      </c>
    </row>
    <row r="8038" spans="1:1" x14ac:dyDescent="0.25">
      <c r="A8038">
        <v>500353.3173418247</v>
      </c>
    </row>
    <row r="8039" spans="1:1" x14ac:dyDescent="0.25">
      <c r="A8039">
        <v>448002.57627852255</v>
      </c>
    </row>
    <row r="8040" spans="1:1" x14ac:dyDescent="0.25">
      <c r="A8040">
        <v>392088.62483746465</v>
      </c>
    </row>
    <row r="8041" spans="1:1" x14ac:dyDescent="0.25">
      <c r="A8041">
        <v>340334.01022519392</v>
      </c>
    </row>
    <row r="8042" spans="1:1" x14ac:dyDescent="0.25">
      <c r="A8042">
        <v>304241.26328092971</v>
      </c>
    </row>
    <row r="8043" spans="1:1" x14ac:dyDescent="0.25">
      <c r="A8043">
        <v>284921.34693613963</v>
      </c>
    </row>
    <row r="8044" spans="1:1" x14ac:dyDescent="0.25">
      <c r="A8044">
        <v>270302.70055743802</v>
      </c>
    </row>
    <row r="8045" spans="1:1" x14ac:dyDescent="0.25">
      <c r="A8045">
        <v>265154.33575307601</v>
      </c>
    </row>
    <row r="8046" spans="1:1" x14ac:dyDescent="0.25">
      <c r="A8046">
        <v>269232.38261126803</v>
      </c>
    </row>
    <row r="8047" spans="1:1" x14ac:dyDescent="0.25">
      <c r="A8047">
        <v>289839.39015714859</v>
      </c>
    </row>
    <row r="8048" spans="1:1" x14ac:dyDescent="0.25">
      <c r="A8048">
        <v>311259.29740898107</v>
      </c>
    </row>
    <row r="8049" spans="1:1" x14ac:dyDescent="0.25">
      <c r="A8049">
        <v>356632.64932952943</v>
      </c>
    </row>
    <row r="8050" spans="1:1" x14ac:dyDescent="0.25">
      <c r="A8050">
        <v>395015.06377889146</v>
      </c>
    </row>
    <row r="8051" spans="1:1" x14ac:dyDescent="0.25">
      <c r="A8051">
        <v>418074.31877106027</v>
      </c>
    </row>
    <row r="8052" spans="1:1" x14ac:dyDescent="0.25">
      <c r="A8052">
        <v>428940.07817395061</v>
      </c>
    </row>
    <row r="8053" spans="1:1" x14ac:dyDescent="0.25">
      <c r="A8053">
        <v>428777.49823276023</v>
      </c>
    </row>
    <row r="8054" spans="1:1" x14ac:dyDescent="0.25">
      <c r="A8054">
        <v>428316.85506605415</v>
      </c>
    </row>
    <row r="8055" spans="1:1" x14ac:dyDescent="0.25">
      <c r="A8055">
        <v>420892.37108502683</v>
      </c>
    </row>
    <row r="8056" spans="1:1" x14ac:dyDescent="0.25">
      <c r="A8056">
        <v>414754.97830508999</v>
      </c>
    </row>
    <row r="8057" spans="1:1" x14ac:dyDescent="0.25">
      <c r="A8057">
        <v>429021.36814454576</v>
      </c>
    </row>
    <row r="8058" spans="1:1" x14ac:dyDescent="0.25">
      <c r="A8058">
        <v>500122.99575847166</v>
      </c>
    </row>
    <row r="8059" spans="1:1" x14ac:dyDescent="0.25">
      <c r="A8059">
        <v>534346.07337904652</v>
      </c>
    </row>
    <row r="8060" spans="1:1" x14ac:dyDescent="0.25">
      <c r="A8060">
        <v>524239.02036837791</v>
      </c>
    </row>
    <row r="8061" spans="1:1" x14ac:dyDescent="0.25">
      <c r="A8061">
        <v>502602.33986162493</v>
      </c>
    </row>
    <row r="8062" spans="1:1" x14ac:dyDescent="0.25">
      <c r="A8062">
        <v>463271.54242198571</v>
      </c>
    </row>
    <row r="8063" spans="1:1" x14ac:dyDescent="0.25">
      <c r="A8063">
        <v>415784.6512659624</v>
      </c>
    </row>
    <row r="8064" spans="1:1" x14ac:dyDescent="0.25">
      <c r="A8064">
        <v>370722.91089936229</v>
      </c>
    </row>
    <row r="8065" spans="1:1" x14ac:dyDescent="0.25">
      <c r="A8065">
        <v>327463.09821428888</v>
      </c>
    </row>
    <row r="8066" spans="1:1" x14ac:dyDescent="0.25">
      <c r="A8066">
        <v>295150.33490270103</v>
      </c>
    </row>
    <row r="8067" spans="1:1" x14ac:dyDescent="0.25">
      <c r="A8067">
        <v>277916.86113652081</v>
      </c>
    </row>
    <row r="8068" spans="1:1" x14ac:dyDescent="0.25">
      <c r="A8068">
        <v>264436.27434615185</v>
      </c>
    </row>
    <row r="8069" spans="1:1" x14ac:dyDescent="0.25">
      <c r="A8069">
        <v>259531.77945357541</v>
      </c>
    </row>
    <row r="8070" spans="1:1" x14ac:dyDescent="0.25">
      <c r="A8070">
        <v>262431.12173813715</v>
      </c>
    </row>
    <row r="8071" spans="1:1" x14ac:dyDescent="0.25">
      <c r="A8071">
        <v>278689.11585717509</v>
      </c>
    </row>
    <row r="8072" spans="1:1" x14ac:dyDescent="0.25">
      <c r="A8072">
        <v>286845.20957355911</v>
      </c>
    </row>
    <row r="8073" spans="1:1" x14ac:dyDescent="0.25">
      <c r="A8073">
        <v>315567.66585052613</v>
      </c>
    </row>
    <row r="8074" spans="1:1" x14ac:dyDescent="0.25">
      <c r="A8074">
        <v>342623.67773029173</v>
      </c>
    </row>
    <row r="8075" spans="1:1" x14ac:dyDescent="0.25">
      <c r="A8075">
        <v>374177.73464965785</v>
      </c>
    </row>
    <row r="8076" spans="1:1" x14ac:dyDescent="0.25">
      <c r="A8076">
        <v>404336.31374047318</v>
      </c>
    </row>
    <row r="8077" spans="1:1" x14ac:dyDescent="0.25">
      <c r="A8077">
        <v>413901.43361384049</v>
      </c>
    </row>
    <row r="8078" spans="1:1" x14ac:dyDescent="0.25">
      <c r="A8078">
        <v>396518.92823490244</v>
      </c>
    </row>
    <row r="8079" spans="1:1" x14ac:dyDescent="0.25">
      <c r="A8079">
        <v>364504.2281488303</v>
      </c>
    </row>
    <row r="8080" spans="1:1" x14ac:dyDescent="0.25">
      <c r="A8080">
        <v>355481.04141276423</v>
      </c>
    </row>
    <row r="8081" spans="1:1" x14ac:dyDescent="0.25">
      <c r="A8081">
        <v>375044.82766933989</v>
      </c>
    </row>
    <row r="8082" spans="1:1" x14ac:dyDescent="0.25">
      <c r="A8082">
        <v>447989.02795009001</v>
      </c>
    </row>
    <row r="8083" spans="1:1" x14ac:dyDescent="0.25">
      <c r="A8083">
        <v>484366.28979143739</v>
      </c>
    </row>
    <row r="8084" spans="1:1" x14ac:dyDescent="0.25">
      <c r="A8084">
        <v>481588.88246276841</v>
      </c>
    </row>
    <row r="8085" spans="1:1" x14ac:dyDescent="0.25">
      <c r="A8085">
        <v>470668.92974614794</v>
      </c>
    </row>
    <row r="8086" spans="1:1" x14ac:dyDescent="0.25">
      <c r="A8086">
        <v>442908.40478789067</v>
      </c>
    </row>
    <row r="8087" spans="1:1" x14ac:dyDescent="0.25">
      <c r="A8087">
        <v>401775.67966672475</v>
      </c>
    </row>
    <row r="8088" spans="1:1" x14ac:dyDescent="0.25">
      <c r="A8088">
        <v>357730.06393256446</v>
      </c>
    </row>
    <row r="8089" spans="1:1" x14ac:dyDescent="0.25">
      <c r="A8089">
        <v>313548.96491407894</v>
      </c>
    </row>
    <row r="8090" spans="1:1" x14ac:dyDescent="0.25">
      <c r="A8090">
        <v>282211.68124963332</v>
      </c>
    </row>
    <row r="8091" spans="1:1" x14ac:dyDescent="0.25">
      <c r="A8091">
        <v>266888.52179244009</v>
      </c>
    </row>
    <row r="8092" spans="1:1" x14ac:dyDescent="0.25">
      <c r="A8092">
        <v>257120.17699258478</v>
      </c>
    </row>
    <row r="8093" spans="1:1" x14ac:dyDescent="0.25">
      <c r="A8093">
        <v>255223.41101203035</v>
      </c>
    </row>
    <row r="8094" spans="1:1" x14ac:dyDescent="0.25">
      <c r="A8094">
        <v>264463.37100301695</v>
      </c>
    </row>
    <row r="8095" spans="1:1" x14ac:dyDescent="0.25">
      <c r="A8095">
        <v>302642.56052589096</v>
      </c>
    </row>
    <row r="8096" spans="1:1" x14ac:dyDescent="0.25">
      <c r="A8096">
        <v>349397.84194655757</v>
      </c>
    </row>
    <row r="8097" spans="1:1" x14ac:dyDescent="0.25">
      <c r="A8097">
        <v>390137.66554318008</v>
      </c>
    </row>
    <row r="8098" spans="1:1" x14ac:dyDescent="0.25">
      <c r="A8098">
        <v>414416.2700942767</v>
      </c>
    </row>
    <row r="8099" spans="1:1" x14ac:dyDescent="0.25">
      <c r="A8099">
        <v>426203.3158305792</v>
      </c>
    </row>
    <row r="8100" spans="1:1" x14ac:dyDescent="0.25">
      <c r="A8100">
        <v>433912.31470868969</v>
      </c>
    </row>
    <row r="8101" spans="1:1" x14ac:dyDescent="0.25">
      <c r="A8101">
        <v>435754.88737551402</v>
      </c>
    </row>
    <row r="8102" spans="1:1" x14ac:dyDescent="0.25">
      <c r="A8102">
        <v>439521.32267975778</v>
      </c>
    </row>
    <row r="8103" spans="1:1" x14ac:dyDescent="0.25">
      <c r="A8103">
        <v>431378.7772918063</v>
      </c>
    </row>
    <row r="8104" spans="1:1" x14ac:dyDescent="0.25">
      <c r="A8104">
        <v>427937.50186994328</v>
      </c>
    </row>
    <row r="8105" spans="1:1" x14ac:dyDescent="0.25">
      <c r="A8105">
        <v>443043.88807221601</v>
      </c>
    </row>
    <row r="8106" spans="1:1" x14ac:dyDescent="0.25">
      <c r="A8106">
        <v>506124.90525408316</v>
      </c>
    </row>
    <row r="8107" spans="1:1" x14ac:dyDescent="0.25">
      <c r="A8107">
        <v>535321.55302618875</v>
      </c>
    </row>
    <row r="8108" spans="1:1" x14ac:dyDescent="0.25">
      <c r="A8108">
        <v>531568.66605037753</v>
      </c>
    </row>
    <row r="8109" spans="1:1" x14ac:dyDescent="0.25">
      <c r="A8109">
        <v>519591.94371601957</v>
      </c>
    </row>
    <row r="8110" spans="1:1" x14ac:dyDescent="0.25">
      <c r="A8110">
        <v>482754.0387079661</v>
      </c>
    </row>
    <row r="8111" spans="1:1" x14ac:dyDescent="0.25">
      <c r="A8111">
        <v>436215.53054222005</v>
      </c>
    </row>
    <row r="8112" spans="1:1" x14ac:dyDescent="0.25">
      <c r="A8112">
        <v>381317.70373360201</v>
      </c>
    </row>
    <row r="8113" spans="1:1" x14ac:dyDescent="0.25">
      <c r="A8113">
        <v>327314.06660153106</v>
      </c>
    </row>
    <row r="8114" spans="1:1" x14ac:dyDescent="0.25">
      <c r="A8114">
        <v>287346.49772556277</v>
      </c>
    </row>
    <row r="8115" spans="1:1" x14ac:dyDescent="0.25">
      <c r="A8115">
        <v>267173.03668952326</v>
      </c>
    </row>
    <row r="8116" spans="1:1" x14ac:dyDescent="0.25">
      <c r="A8116">
        <v>259260.81288492479</v>
      </c>
    </row>
    <row r="8117" spans="1:1" x14ac:dyDescent="0.25">
      <c r="A8117">
        <v>259382.74784081758</v>
      </c>
    </row>
    <row r="8118" spans="1:1" x14ac:dyDescent="0.25">
      <c r="A8118">
        <v>267498.196571904</v>
      </c>
    </row>
    <row r="8119" spans="1:1" x14ac:dyDescent="0.25">
      <c r="A8119">
        <v>307059.31559489627</v>
      </c>
    </row>
    <row r="8120" spans="1:1" x14ac:dyDescent="0.25">
      <c r="A8120">
        <v>360656.50287399133</v>
      </c>
    </row>
    <row r="8121" spans="1:1" x14ac:dyDescent="0.25">
      <c r="A8121">
        <v>399594.39878908714</v>
      </c>
    </row>
    <row r="8122" spans="1:1" x14ac:dyDescent="0.25">
      <c r="A8122">
        <v>434725.21441464161</v>
      </c>
    </row>
    <row r="8123" spans="1:1" x14ac:dyDescent="0.25">
      <c r="A8123">
        <v>463501.86400533869</v>
      </c>
    </row>
    <row r="8124" spans="1:1" x14ac:dyDescent="0.25">
      <c r="A8124">
        <v>472254.08417275414</v>
      </c>
    </row>
    <row r="8125" spans="1:1" x14ac:dyDescent="0.25">
      <c r="A8125">
        <v>479868.24475183687</v>
      </c>
    </row>
    <row r="8126" spans="1:1" x14ac:dyDescent="0.25">
      <c r="A8126">
        <v>480003.72803616221</v>
      </c>
    </row>
    <row r="8127" spans="1:1" x14ac:dyDescent="0.25">
      <c r="A8127">
        <v>469625.70845684299</v>
      </c>
    </row>
    <row r="8128" spans="1:1" x14ac:dyDescent="0.25">
      <c r="A8128">
        <v>479217.92498707538</v>
      </c>
    </row>
    <row r="8129" spans="1:1" x14ac:dyDescent="0.25">
      <c r="A8129">
        <v>492766.253419607</v>
      </c>
    </row>
    <row r="8130" spans="1:1" x14ac:dyDescent="0.25">
      <c r="A8130">
        <v>546539.56896832492</v>
      </c>
    </row>
    <row r="8131" spans="1:1" x14ac:dyDescent="0.25">
      <c r="A8131">
        <v>575803.95838259324</v>
      </c>
    </row>
    <row r="8132" spans="1:1" x14ac:dyDescent="0.25">
      <c r="A8132">
        <v>574002.03070106648</v>
      </c>
    </row>
    <row r="8133" spans="1:1" x14ac:dyDescent="0.25">
      <c r="A8133">
        <v>568907.8592104346</v>
      </c>
    </row>
    <row r="8134" spans="1:1" x14ac:dyDescent="0.25">
      <c r="A8134">
        <v>526813.20277055888</v>
      </c>
    </row>
    <row r="8135" spans="1:1" x14ac:dyDescent="0.25">
      <c r="A8135">
        <v>476196.64774662082</v>
      </c>
    </row>
    <row r="8136" spans="1:1" x14ac:dyDescent="0.25">
      <c r="A8136">
        <v>420933.0160703244</v>
      </c>
    </row>
    <row r="8137" spans="1:1" x14ac:dyDescent="0.25">
      <c r="A8137">
        <v>359369.41167290078</v>
      </c>
    </row>
    <row r="8138" spans="1:1" x14ac:dyDescent="0.25">
      <c r="A8138">
        <v>312004.45547277032</v>
      </c>
    </row>
    <row r="8139" spans="1:1" x14ac:dyDescent="0.25">
      <c r="A8139">
        <v>288958.74880903406</v>
      </c>
    </row>
    <row r="8140" spans="1:1" x14ac:dyDescent="0.25">
      <c r="A8140">
        <v>275288.48542060965</v>
      </c>
    </row>
    <row r="8141" spans="1:1" x14ac:dyDescent="0.25">
      <c r="A8141">
        <v>272971.72125864675</v>
      </c>
    </row>
    <row r="8142" spans="1:1" x14ac:dyDescent="0.25">
      <c r="A8142">
        <v>281209.10494562599</v>
      </c>
    </row>
    <row r="8143" spans="1:1" x14ac:dyDescent="0.25">
      <c r="A8143">
        <v>323845.69452280295</v>
      </c>
    </row>
    <row r="8144" spans="1:1" x14ac:dyDescent="0.25">
      <c r="A8144">
        <v>392481.52636200807</v>
      </c>
    </row>
    <row r="8145" spans="1:1" x14ac:dyDescent="0.25">
      <c r="A8145">
        <v>450630.95199443371</v>
      </c>
    </row>
    <row r="8146" spans="1:1" x14ac:dyDescent="0.25">
      <c r="A8146">
        <v>495895.91728752176</v>
      </c>
    </row>
    <row r="8147" spans="1:1" x14ac:dyDescent="0.25">
      <c r="A8147">
        <v>521935.80453484756</v>
      </c>
    </row>
    <row r="8148" spans="1:1" x14ac:dyDescent="0.25">
      <c r="A8148">
        <v>546268.60239967424</v>
      </c>
    </row>
    <row r="8149" spans="1:1" x14ac:dyDescent="0.25">
      <c r="A8149">
        <v>557798.22989575868</v>
      </c>
    </row>
    <row r="8150" spans="1:1" x14ac:dyDescent="0.25">
      <c r="A8150">
        <v>557595.00496927067</v>
      </c>
    </row>
    <row r="8151" spans="1:1" x14ac:dyDescent="0.25">
      <c r="A8151">
        <v>547921.49846844317</v>
      </c>
    </row>
    <row r="8152" spans="1:1" x14ac:dyDescent="0.25">
      <c r="A8152">
        <v>532191.88915827393</v>
      </c>
    </row>
    <row r="8153" spans="1:1" x14ac:dyDescent="0.25">
      <c r="A8153">
        <v>548355.04497828416</v>
      </c>
    </row>
    <row r="8154" spans="1:1" x14ac:dyDescent="0.25">
      <c r="A8154">
        <v>607317.37031666166</v>
      </c>
    </row>
    <row r="8155" spans="1:1" x14ac:dyDescent="0.25">
      <c r="A8155">
        <v>630335.98032353295</v>
      </c>
    </row>
    <row r="8156" spans="1:1" x14ac:dyDescent="0.25">
      <c r="A8156">
        <v>622206.98326401389</v>
      </c>
    </row>
    <row r="8157" spans="1:1" x14ac:dyDescent="0.25">
      <c r="A8157">
        <v>601857.39395835146</v>
      </c>
    </row>
    <row r="8158" spans="1:1" x14ac:dyDescent="0.25">
      <c r="A8158">
        <v>560223.38068518182</v>
      </c>
    </row>
    <row r="8159" spans="1:1" x14ac:dyDescent="0.25">
      <c r="A8159">
        <v>500244.93071436445</v>
      </c>
    </row>
    <row r="8160" spans="1:1" x14ac:dyDescent="0.25">
      <c r="A8160">
        <v>438207.1348218022</v>
      </c>
    </row>
    <row r="8161" spans="1:1" x14ac:dyDescent="0.25">
      <c r="A8161">
        <v>370587.42761503696</v>
      </c>
    </row>
    <row r="8162" spans="1:1" x14ac:dyDescent="0.25">
      <c r="A8162">
        <v>325173.43070919102</v>
      </c>
    </row>
    <row r="8163" spans="1:1" x14ac:dyDescent="0.25">
      <c r="A8163">
        <v>297683.87231958442</v>
      </c>
    </row>
    <row r="8164" spans="1:1" x14ac:dyDescent="0.25">
      <c r="A8164">
        <v>286682.62963236874</v>
      </c>
    </row>
    <row r="8165" spans="1:1" x14ac:dyDescent="0.25">
      <c r="A8165">
        <v>283580.06242131902</v>
      </c>
    </row>
    <row r="8166" spans="1:1" x14ac:dyDescent="0.25">
      <c r="A8166">
        <v>293754.85707415023</v>
      </c>
    </row>
    <row r="8167" spans="1:1" x14ac:dyDescent="0.25">
      <c r="A8167">
        <v>339846.27040162275</v>
      </c>
    </row>
    <row r="8168" spans="1:1" x14ac:dyDescent="0.25">
      <c r="A8168">
        <v>409633.71015759307</v>
      </c>
    </row>
    <row r="8169" spans="1:1" x14ac:dyDescent="0.25">
      <c r="A8169">
        <v>454316.09732808231</v>
      </c>
    </row>
    <row r="8170" spans="1:1" x14ac:dyDescent="0.25">
      <c r="A8170">
        <v>479150.18334491272</v>
      </c>
    </row>
    <row r="8171" spans="1:1" x14ac:dyDescent="0.25">
      <c r="A8171">
        <v>478039.22041344515</v>
      </c>
    </row>
    <row r="8172" spans="1:1" x14ac:dyDescent="0.25">
      <c r="A8172">
        <v>474597.94499158213</v>
      </c>
    </row>
    <row r="8173" spans="1:1" x14ac:dyDescent="0.25">
      <c r="A8173">
        <v>477673.41554576677</v>
      </c>
    </row>
    <row r="8174" spans="1:1" x14ac:dyDescent="0.25">
      <c r="A8174">
        <v>472308.27748648426</v>
      </c>
    </row>
    <row r="8175" spans="1:1" x14ac:dyDescent="0.25">
      <c r="A8175">
        <v>460629.61837764201</v>
      </c>
    </row>
    <row r="8176" spans="1:1" x14ac:dyDescent="0.25">
      <c r="A8176">
        <v>454099.32407316181</v>
      </c>
    </row>
    <row r="8177" spans="1:1" x14ac:dyDescent="0.25">
      <c r="A8177">
        <v>479339.85994296818</v>
      </c>
    </row>
    <row r="8178" spans="1:1" x14ac:dyDescent="0.25">
      <c r="A8178">
        <v>567254.96314166579</v>
      </c>
    </row>
    <row r="8179" spans="1:1" x14ac:dyDescent="0.25">
      <c r="A8179">
        <v>613807.01963584439</v>
      </c>
    </row>
    <row r="8180" spans="1:1" x14ac:dyDescent="0.25">
      <c r="A8180">
        <v>613021.21658675745</v>
      </c>
    </row>
    <row r="8181" spans="1:1" x14ac:dyDescent="0.25">
      <c r="A8181">
        <v>604851.57454194094</v>
      </c>
    </row>
    <row r="8182" spans="1:1" x14ac:dyDescent="0.25">
      <c r="A8182">
        <v>570574.30360763601</v>
      </c>
    </row>
    <row r="8183" spans="1:1" x14ac:dyDescent="0.25">
      <c r="A8183">
        <v>513197.13269586465</v>
      </c>
    </row>
    <row r="8184" spans="1:1" x14ac:dyDescent="0.25">
      <c r="A8184">
        <v>446065.16531267052</v>
      </c>
    </row>
    <row r="8185" spans="1:1" x14ac:dyDescent="0.25">
      <c r="A8185">
        <v>379041.58455693669</v>
      </c>
    </row>
    <row r="8186" spans="1:1" x14ac:dyDescent="0.25">
      <c r="A8186">
        <v>332625.01134708343</v>
      </c>
    </row>
    <row r="8187" spans="1:1" x14ac:dyDescent="0.25">
      <c r="A8187">
        <v>309213.49981566879</v>
      </c>
    </row>
    <row r="8188" spans="1:1" x14ac:dyDescent="0.25">
      <c r="A8188">
        <v>295746.46135373239</v>
      </c>
    </row>
    <row r="8189" spans="1:1" x14ac:dyDescent="0.25">
      <c r="A8189">
        <v>291167.12634353671</v>
      </c>
    </row>
    <row r="8190" spans="1:1" x14ac:dyDescent="0.25">
      <c r="A8190">
        <v>302615.46386902593</v>
      </c>
    </row>
    <row r="8191" spans="1:1" x14ac:dyDescent="0.25">
      <c r="A8191">
        <v>349275.90699066478</v>
      </c>
    </row>
    <row r="8192" spans="1:1" x14ac:dyDescent="0.25">
      <c r="A8192">
        <v>413793.04698638024</v>
      </c>
    </row>
    <row r="8193" spans="1:1" x14ac:dyDescent="0.25">
      <c r="A8193">
        <v>456876.73140183074</v>
      </c>
    </row>
    <row r="8194" spans="1:1" x14ac:dyDescent="0.25">
      <c r="A8194">
        <v>477768.25384479453</v>
      </c>
    </row>
    <row r="8195" spans="1:1" x14ac:dyDescent="0.25">
      <c r="A8195">
        <v>474652.13830531226</v>
      </c>
    </row>
    <row r="8196" spans="1:1" x14ac:dyDescent="0.25">
      <c r="A8196">
        <v>473121.17719243618</v>
      </c>
    </row>
    <row r="8197" spans="1:1" x14ac:dyDescent="0.25">
      <c r="A8197">
        <v>475898.58452110516</v>
      </c>
    </row>
    <row r="8198" spans="1:1" x14ac:dyDescent="0.25">
      <c r="A8198">
        <v>473622.46534443984</v>
      </c>
    </row>
    <row r="8199" spans="1:1" x14ac:dyDescent="0.25">
      <c r="A8199">
        <v>469205.71027543454</v>
      </c>
    </row>
    <row r="8200" spans="1:1" x14ac:dyDescent="0.25">
      <c r="A8200">
        <v>468690.87379499833</v>
      </c>
    </row>
    <row r="8201" spans="1:1" x14ac:dyDescent="0.25">
      <c r="A8201">
        <v>489595.94456639461</v>
      </c>
    </row>
    <row r="8202" spans="1:1" x14ac:dyDescent="0.25">
      <c r="A8202">
        <v>574991.05867664132</v>
      </c>
    </row>
    <row r="8203" spans="1:1" x14ac:dyDescent="0.25">
      <c r="A8203">
        <v>616096.6871409422</v>
      </c>
    </row>
    <row r="8204" spans="1:1" x14ac:dyDescent="0.25">
      <c r="A8204">
        <v>610663.80743949697</v>
      </c>
    </row>
    <row r="8205" spans="1:1" x14ac:dyDescent="0.25">
      <c r="A8205">
        <v>597494.83220307634</v>
      </c>
    </row>
    <row r="8206" spans="1:1" x14ac:dyDescent="0.25">
      <c r="A8206">
        <v>557662.74661143334</v>
      </c>
    </row>
    <row r="8207" spans="1:1" x14ac:dyDescent="0.25">
      <c r="A8207">
        <v>502277.17997924419</v>
      </c>
    </row>
    <row r="8208" spans="1:1" x14ac:dyDescent="0.25">
      <c r="A8208">
        <v>445916.13369991269</v>
      </c>
    </row>
    <row r="8209" spans="1:1" x14ac:dyDescent="0.25">
      <c r="A8209">
        <v>384501.56091524696</v>
      </c>
    </row>
    <row r="8210" spans="1:1" x14ac:dyDescent="0.25">
      <c r="A8210">
        <v>332665.65633238101</v>
      </c>
    </row>
    <row r="8211" spans="1:1" x14ac:dyDescent="0.25">
      <c r="A8211">
        <v>308644.47002150246</v>
      </c>
    </row>
    <row r="8212" spans="1:1" x14ac:dyDescent="0.25">
      <c r="A8212">
        <v>296721.94100087468</v>
      </c>
    </row>
    <row r="8213" spans="1:1" x14ac:dyDescent="0.25">
      <c r="A8213">
        <v>289026.49045119673</v>
      </c>
    </row>
    <row r="8214" spans="1:1" x14ac:dyDescent="0.25">
      <c r="A8214">
        <v>296911.61759893008</v>
      </c>
    </row>
    <row r="8215" spans="1:1" x14ac:dyDescent="0.25">
      <c r="A8215">
        <v>323845.69452280295</v>
      </c>
    </row>
    <row r="8216" spans="1:1" x14ac:dyDescent="0.25">
      <c r="A8216">
        <v>354546.20675091958</v>
      </c>
    </row>
    <row r="8217" spans="1:1" x14ac:dyDescent="0.25">
      <c r="A8217">
        <v>400556.33010779688</v>
      </c>
    </row>
    <row r="8218" spans="1:1" x14ac:dyDescent="0.25">
      <c r="A8218">
        <v>426975.57055123354</v>
      </c>
    </row>
    <row r="8219" spans="1:1" x14ac:dyDescent="0.25">
      <c r="A8219">
        <v>444141.30267525103</v>
      </c>
    </row>
    <row r="8220" spans="1:1" x14ac:dyDescent="0.25">
      <c r="A8220">
        <v>448409.02613149851</v>
      </c>
    </row>
    <row r="8221" spans="1:1" x14ac:dyDescent="0.25">
      <c r="A8221">
        <v>449818.05228848179</v>
      </c>
    </row>
    <row r="8222" spans="1:1" x14ac:dyDescent="0.25">
      <c r="A8222">
        <v>451213.53011703258</v>
      </c>
    </row>
    <row r="8223" spans="1:1" x14ac:dyDescent="0.25">
      <c r="A8223">
        <v>441838.08684172068</v>
      </c>
    </row>
    <row r="8224" spans="1:1" x14ac:dyDescent="0.25">
      <c r="A8224">
        <v>437136.81687563221</v>
      </c>
    </row>
    <row r="8225" spans="1:1" x14ac:dyDescent="0.25">
      <c r="A8225">
        <v>459627.04207363469</v>
      </c>
    </row>
    <row r="8226" spans="1:1" x14ac:dyDescent="0.25">
      <c r="A8226">
        <v>548463.43160574441</v>
      </c>
    </row>
    <row r="8227" spans="1:1" x14ac:dyDescent="0.25">
      <c r="A8227">
        <v>587929.71232970897</v>
      </c>
    </row>
    <row r="8228" spans="1:1" x14ac:dyDescent="0.25">
      <c r="A8228">
        <v>581141.99978501059</v>
      </c>
    </row>
    <row r="8229" spans="1:1" x14ac:dyDescent="0.25">
      <c r="A8229">
        <v>558827.90285663109</v>
      </c>
    </row>
    <row r="8230" spans="1:1" x14ac:dyDescent="0.25">
      <c r="A8230">
        <v>516231.95826475171</v>
      </c>
    </row>
    <row r="8231" spans="1:1" x14ac:dyDescent="0.25">
      <c r="A8231">
        <v>458461.88582843693</v>
      </c>
    </row>
    <row r="8232" spans="1:1" x14ac:dyDescent="0.25">
      <c r="A8232">
        <v>410839.5113880884</v>
      </c>
    </row>
    <row r="8233" spans="1:1" x14ac:dyDescent="0.25">
      <c r="A8233">
        <v>353272.66387826158</v>
      </c>
    </row>
    <row r="8234" spans="1:1" x14ac:dyDescent="0.25">
      <c r="A8234">
        <v>312993.4834483451</v>
      </c>
    </row>
    <row r="8235" spans="1:1" x14ac:dyDescent="0.25">
      <c r="A8235">
        <v>288132.30077464966</v>
      </c>
    </row>
    <row r="8236" spans="1:1" x14ac:dyDescent="0.25">
      <c r="A8236">
        <v>269936.89568975969</v>
      </c>
    </row>
    <row r="8237" spans="1:1" x14ac:dyDescent="0.25">
      <c r="A8237">
        <v>262295.63845381187</v>
      </c>
    </row>
    <row r="8238" spans="1:1" x14ac:dyDescent="0.25">
      <c r="A8238">
        <v>266360.13698357134</v>
      </c>
    </row>
    <row r="8239" spans="1:1" x14ac:dyDescent="0.25">
      <c r="A8239">
        <v>281710.39309762965</v>
      </c>
    </row>
    <row r="8240" spans="1:1" x14ac:dyDescent="0.25">
      <c r="A8240">
        <v>296843.87595676747</v>
      </c>
    </row>
    <row r="8241" spans="1:1" x14ac:dyDescent="0.25">
      <c r="A8241">
        <v>324645.04590032232</v>
      </c>
    </row>
    <row r="8242" spans="1:1" x14ac:dyDescent="0.25">
      <c r="A8242">
        <v>360859.72780047928</v>
      </c>
    </row>
    <row r="8243" spans="1:1" x14ac:dyDescent="0.25">
      <c r="A8243">
        <v>401423.42312747892</v>
      </c>
    </row>
    <row r="8244" spans="1:1" x14ac:dyDescent="0.25">
      <c r="A8244">
        <v>448422.57445993106</v>
      </c>
    </row>
    <row r="8245" spans="1:1" x14ac:dyDescent="0.25">
      <c r="A8245">
        <v>463312.18740728329</v>
      </c>
    </row>
    <row r="8246" spans="1:1" x14ac:dyDescent="0.25">
      <c r="A8246">
        <v>463081.86582393025</v>
      </c>
    </row>
    <row r="8247" spans="1:1" x14ac:dyDescent="0.25">
      <c r="A8247">
        <v>434752.31107150664</v>
      </c>
    </row>
    <row r="8248" spans="1:1" x14ac:dyDescent="0.25">
      <c r="A8248">
        <v>423710.42339899339</v>
      </c>
    </row>
    <row r="8249" spans="1:1" x14ac:dyDescent="0.25">
      <c r="A8249">
        <v>444385.17258703662</v>
      </c>
    </row>
    <row r="8250" spans="1:1" x14ac:dyDescent="0.25">
      <c r="A8250">
        <v>509173.27915140276</v>
      </c>
    </row>
    <row r="8251" spans="1:1" x14ac:dyDescent="0.25">
      <c r="A8251">
        <v>547135.69541935634</v>
      </c>
    </row>
    <row r="8252" spans="1:1" x14ac:dyDescent="0.25">
      <c r="A8252">
        <v>549750.5228068349</v>
      </c>
    </row>
    <row r="8253" spans="1:1" x14ac:dyDescent="0.25">
      <c r="A8253">
        <v>538437.66856567108</v>
      </c>
    </row>
    <row r="8254" spans="1:1" x14ac:dyDescent="0.25">
      <c r="A8254">
        <v>512465.52296050795</v>
      </c>
    </row>
    <row r="8255" spans="1:1" x14ac:dyDescent="0.25">
      <c r="A8255">
        <v>463718.63726025925</v>
      </c>
    </row>
    <row r="8256" spans="1:1" x14ac:dyDescent="0.25">
      <c r="A8256">
        <v>411015.63965771126</v>
      </c>
    </row>
    <row r="8257" spans="1:1" x14ac:dyDescent="0.25">
      <c r="A8257">
        <v>352270.08757425426</v>
      </c>
    </row>
    <row r="8258" spans="1:1" x14ac:dyDescent="0.25">
      <c r="A8258">
        <v>309227.04814410134</v>
      </c>
    </row>
    <row r="8259" spans="1:1" x14ac:dyDescent="0.25">
      <c r="A8259">
        <v>293185.8272799839</v>
      </c>
    </row>
    <row r="8260" spans="1:1" x14ac:dyDescent="0.25">
      <c r="A8260">
        <v>283132.96758304548</v>
      </c>
    </row>
    <row r="8261" spans="1:1" x14ac:dyDescent="0.25">
      <c r="A8261">
        <v>279908.46541610296</v>
      </c>
    </row>
    <row r="8262" spans="1:1" x14ac:dyDescent="0.25">
      <c r="A8262">
        <v>290896.15977488609</v>
      </c>
    </row>
    <row r="8263" spans="1:1" x14ac:dyDescent="0.25">
      <c r="A8263">
        <v>334589.5189698005</v>
      </c>
    </row>
    <row r="8264" spans="1:1" x14ac:dyDescent="0.25">
      <c r="A8264">
        <v>400502.13679406676</v>
      </c>
    </row>
    <row r="8265" spans="1:1" x14ac:dyDescent="0.25">
      <c r="A8265">
        <v>449154.18419528776</v>
      </c>
    </row>
    <row r="8266" spans="1:1" x14ac:dyDescent="0.25">
      <c r="A8266">
        <v>473161.82217773376</v>
      </c>
    </row>
    <row r="8267" spans="1:1" x14ac:dyDescent="0.25">
      <c r="A8267">
        <v>486249.5074435593</v>
      </c>
    </row>
    <row r="8268" spans="1:1" x14ac:dyDescent="0.25">
      <c r="A8268">
        <v>495137.21089530003</v>
      </c>
    </row>
    <row r="8269" spans="1:1" x14ac:dyDescent="0.25">
      <c r="A8269">
        <v>503740.39944995759</v>
      </c>
    </row>
    <row r="8270" spans="1:1" x14ac:dyDescent="0.25">
      <c r="A8270">
        <v>508211.34783269302</v>
      </c>
    </row>
    <row r="8271" spans="1:1" x14ac:dyDescent="0.25">
      <c r="A8271">
        <v>508780.37762685935</v>
      </c>
    </row>
    <row r="8272" spans="1:1" x14ac:dyDescent="0.25">
      <c r="A8272">
        <v>507357.80314144352</v>
      </c>
    </row>
    <row r="8273" spans="1:1" x14ac:dyDescent="0.25">
      <c r="A8273">
        <v>525851.27145184914</v>
      </c>
    </row>
    <row r="8274" spans="1:1" x14ac:dyDescent="0.25">
      <c r="A8274">
        <v>592549.69232520228</v>
      </c>
    </row>
    <row r="8275" spans="1:1" x14ac:dyDescent="0.25">
      <c r="A8275">
        <v>625661.80701430945</v>
      </c>
    </row>
    <row r="8276" spans="1:1" x14ac:dyDescent="0.25">
      <c r="A8276">
        <v>619727.63916086068</v>
      </c>
    </row>
    <row r="8277" spans="1:1" x14ac:dyDescent="0.25">
      <c r="A8277">
        <v>605258.02439491695</v>
      </c>
    </row>
    <row r="8278" spans="1:1" x14ac:dyDescent="0.25">
      <c r="A8278">
        <v>568393.02272999845</v>
      </c>
    </row>
    <row r="8279" spans="1:1" x14ac:dyDescent="0.25">
      <c r="A8279">
        <v>508075.86454836768</v>
      </c>
    </row>
    <row r="8280" spans="1:1" x14ac:dyDescent="0.25">
      <c r="A8280">
        <v>441594.21692993509</v>
      </c>
    </row>
    <row r="8281" spans="1:1" x14ac:dyDescent="0.25">
      <c r="A8281">
        <v>375220.95593896281</v>
      </c>
    </row>
    <row r="8282" spans="1:1" x14ac:dyDescent="0.25">
      <c r="A8282">
        <v>330674.05205279886</v>
      </c>
    </row>
    <row r="8283" spans="1:1" x14ac:dyDescent="0.25">
      <c r="A8283">
        <v>308658.01834993501</v>
      </c>
    </row>
    <row r="8284" spans="1:1" x14ac:dyDescent="0.25">
      <c r="A8284">
        <v>296329.03947633127</v>
      </c>
    </row>
    <row r="8285" spans="1:1" x14ac:dyDescent="0.25">
      <c r="A8285">
        <v>292413.57255932962</v>
      </c>
    </row>
    <row r="8286" spans="1:1" x14ac:dyDescent="0.25">
      <c r="A8286">
        <v>301206.43771204265</v>
      </c>
    </row>
    <row r="8287" spans="1:1" x14ac:dyDescent="0.25">
      <c r="A8287">
        <v>343382.38412251353</v>
      </c>
    </row>
    <row r="8288" spans="1:1" x14ac:dyDescent="0.25">
      <c r="A8288">
        <v>406775.01285832888</v>
      </c>
    </row>
    <row r="8289" spans="1:1" x14ac:dyDescent="0.25">
      <c r="A8289">
        <v>443152.27469967626</v>
      </c>
    </row>
    <row r="8290" spans="1:1" x14ac:dyDescent="0.25">
      <c r="A8290">
        <v>462526.38435819646</v>
      </c>
    </row>
    <row r="8291" spans="1:1" x14ac:dyDescent="0.25">
      <c r="A8291">
        <v>468867.00206462125</v>
      </c>
    </row>
    <row r="8292" spans="1:1" x14ac:dyDescent="0.25">
      <c r="A8292">
        <v>468799.26042245858</v>
      </c>
    </row>
    <row r="8293" spans="1:1" x14ac:dyDescent="0.25">
      <c r="A8293">
        <v>469937.32001079124</v>
      </c>
    </row>
    <row r="8294" spans="1:1" x14ac:dyDescent="0.25">
      <c r="A8294">
        <v>470899.25132950098</v>
      </c>
    </row>
    <row r="8295" spans="1:1" x14ac:dyDescent="0.25">
      <c r="A8295">
        <v>462133.48283365305</v>
      </c>
    </row>
    <row r="8296" spans="1:1" x14ac:dyDescent="0.25">
      <c r="A8296">
        <v>449140.63586685521</v>
      </c>
    </row>
    <row r="8297" spans="1:1" x14ac:dyDescent="0.25">
      <c r="A8297">
        <v>473622.46534443984</v>
      </c>
    </row>
    <row r="8298" spans="1:1" x14ac:dyDescent="0.25">
      <c r="A8298">
        <v>557025.97517510434</v>
      </c>
    </row>
    <row r="8299" spans="1:1" x14ac:dyDescent="0.25">
      <c r="A8299">
        <v>600312.8845170429</v>
      </c>
    </row>
    <row r="8300" spans="1:1" x14ac:dyDescent="0.25">
      <c r="A8300">
        <v>600434.81947293563</v>
      </c>
    </row>
    <row r="8301" spans="1:1" x14ac:dyDescent="0.25">
      <c r="A8301">
        <v>590436.15308972728</v>
      </c>
    </row>
    <row r="8302" spans="1:1" x14ac:dyDescent="0.25">
      <c r="A8302">
        <v>555156.30585141503</v>
      </c>
    </row>
    <row r="8303" spans="1:1" x14ac:dyDescent="0.25">
      <c r="A8303">
        <v>502507.50156259723</v>
      </c>
    </row>
    <row r="8304" spans="1:1" x14ac:dyDescent="0.25">
      <c r="A8304">
        <v>446187.10026856331</v>
      </c>
    </row>
    <row r="8305" spans="1:1" x14ac:dyDescent="0.25">
      <c r="A8305">
        <v>377456.4301303305</v>
      </c>
    </row>
    <row r="8306" spans="1:1" x14ac:dyDescent="0.25">
      <c r="A8306">
        <v>330037.28061646986</v>
      </c>
    </row>
    <row r="8307" spans="1:1" x14ac:dyDescent="0.25">
      <c r="A8307">
        <v>305785.77272223833</v>
      </c>
    </row>
    <row r="8308" spans="1:1" x14ac:dyDescent="0.25">
      <c r="A8308">
        <v>293998.72698593582</v>
      </c>
    </row>
    <row r="8309" spans="1:1" x14ac:dyDescent="0.25">
      <c r="A8309">
        <v>287265.20775496762</v>
      </c>
    </row>
    <row r="8310" spans="1:1" x14ac:dyDescent="0.25">
      <c r="A8310">
        <v>294825.17502032022</v>
      </c>
    </row>
    <row r="8311" spans="1:1" x14ac:dyDescent="0.25">
      <c r="A8311">
        <v>336432.09163662483</v>
      </c>
    </row>
    <row r="8312" spans="1:1" x14ac:dyDescent="0.25">
      <c r="A8312">
        <v>392467.97803357552</v>
      </c>
    </row>
    <row r="8313" spans="1:1" x14ac:dyDescent="0.25">
      <c r="A8313">
        <v>436405.20714027551</v>
      </c>
    </row>
    <row r="8314" spans="1:1" x14ac:dyDescent="0.25">
      <c r="A8314">
        <v>460426.39345115406</v>
      </c>
    </row>
    <row r="8315" spans="1:1" x14ac:dyDescent="0.25">
      <c r="A8315">
        <v>467891.52241747896</v>
      </c>
    </row>
    <row r="8316" spans="1:1" x14ac:dyDescent="0.25">
      <c r="A8316">
        <v>473527.62704541208</v>
      </c>
    </row>
    <row r="8317" spans="1:1" x14ac:dyDescent="0.25">
      <c r="A8317">
        <v>476128.90610445815</v>
      </c>
    </row>
    <row r="8318" spans="1:1" x14ac:dyDescent="0.25">
      <c r="A8318">
        <v>471061.83127069136</v>
      </c>
    </row>
    <row r="8319" spans="1:1" x14ac:dyDescent="0.25">
      <c r="A8319">
        <v>465872.82148103177</v>
      </c>
    </row>
    <row r="8320" spans="1:1" x14ac:dyDescent="0.25">
      <c r="A8320">
        <v>467579.91086353071</v>
      </c>
    </row>
    <row r="8321" spans="1:1" x14ac:dyDescent="0.25">
      <c r="A8321">
        <v>482794.68369326374</v>
      </c>
    </row>
    <row r="8322" spans="1:1" x14ac:dyDescent="0.25">
      <c r="A8322">
        <v>562377.56490595441</v>
      </c>
    </row>
    <row r="8323" spans="1:1" x14ac:dyDescent="0.25">
      <c r="A8323">
        <v>597887.73372761975</v>
      </c>
    </row>
    <row r="8324" spans="1:1" x14ac:dyDescent="0.25">
      <c r="A8324">
        <v>596505.8042275015</v>
      </c>
    </row>
    <row r="8325" spans="1:1" x14ac:dyDescent="0.25">
      <c r="A8325">
        <v>585965.20470699191</v>
      </c>
    </row>
    <row r="8326" spans="1:1" x14ac:dyDescent="0.25">
      <c r="A8326">
        <v>555725.33564558136</v>
      </c>
    </row>
    <row r="8327" spans="1:1" x14ac:dyDescent="0.25">
      <c r="A8327">
        <v>498903.64619954379</v>
      </c>
    </row>
    <row r="8328" spans="1:1" x14ac:dyDescent="0.25">
      <c r="A8328">
        <v>437231.65517465991</v>
      </c>
    </row>
    <row r="8329" spans="1:1" x14ac:dyDescent="0.25">
      <c r="A8329">
        <v>373324.18995840836</v>
      </c>
    </row>
    <row r="8330" spans="1:1" x14ac:dyDescent="0.25">
      <c r="A8330">
        <v>321352.80209121713</v>
      </c>
    </row>
    <row r="8331" spans="1:1" x14ac:dyDescent="0.25">
      <c r="A8331">
        <v>298916.77020694478</v>
      </c>
    </row>
    <row r="8332" spans="1:1" x14ac:dyDescent="0.25">
      <c r="A8332">
        <v>287698.75426480861</v>
      </c>
    </row>
    <row r="8333" spans="1:1" x14ac:dyDescent="0.25">
      <c r="A8333">
        <v>284989.0885783023</v>
      </c>
    </row>
    <row r="8334" spans="1:1" x14ac:dyDescent="0.25">
      <c r="A8334">
        <v>291410.9962553223</v>
      </c>
    </row>
    <row r="8335" spans="1:1" x14ac:dyDescent="0.25">
      <c r="A8335">
        <v>331730.82167053636</v>
      </c>
    </row>
    <row r="8336" spans="1:1" x14ac:dyDescent="0.25">
      <c r="A8336">
        <v>386520.26185169414</v>
      </c>
    </row>
    <row r="8337" spans="1:1" x14ac:dyDescent="0.25">
      <c r="A8337">
        <v>425295.57782559958</v>
      </c>
    </row>
    <row r="8338" spans="1:1" x14ac:dyDescent="0.25">
      <c r="A8338">
        <v>452568.36296028574</v>
      </c>
    </row>
    <row r="8339" spans="1:1" x14ac:dyDescent="0.25">
      <c r="A8339">
        <v>457716.72776464775</v>
      </c>
    </row>
    <row r="8340" spans="1:1" x14ac:dyDescent="0.25">
      <c r="A8340">
        <v>463325.73573571583</v>
      </c>
    </row>
    <row r="8341" spans="1:1" x14ac:dyDescent="0.25">
      <c r="A8341">
        <v>464897.34183388948</v>
      </c>
    </row>
    <row r="8342" spans="1:1" x14ac:dyDescent="0.25">
      <c r="A8342">
        <v>468785.71209402604</v>
      </c>
    </row>
    <row r="8343" spans="1:1" x14ac:dyDescent="0.25">
      <c r="A8343">
        <v>456687.05480377533</v>
      </c>
    </row>
    <row r="8344" spans="1:1" x14ac:dyDescent="0.25">
      <c r="A8344">
        <v>447731.60970987193</v>
      </c>
    </row>
    <row r="8345" spans="1:1" x14ac:dyDescent="0.25">
      <c r="A8345">
        <v>463407.02570631099</v>
      </c>
    </row>
    <row r="8346" spans="1:1" x14ac:dyDescent="0.25">
      <c r="A8346">
        <v>544547.96468874277</v>
      </c>
    </row>
    <row r="8347" spans="1:1" x14ac:dyDescent="0.25">
      <c r="A8347">
        <v>583472.31227540609</v>
      </c>
    </row>
    <row r="8348" spans="1:1" x14ac:dyDescent="0.25">
      <c r="A8348">
        <v>579854.9085839201</v>
      </c>
    </row>
    <row r="8349" spans="1:1" x14ac:dyDescent="0.25">
      <c r="A8349">
        <v>569260.11574968044</v>
      </c>
    </row>
    <row r="8350" spans="1:1" x14ac:dyDescent="0.25">
      <c r="A8350">
        <v>535118.32809970074</v>
      </c>
    </row>
    <row r="8351" spans="1:1" x14ac:dyDescent="0.25">
      <c r="A8351">
        <v>484881.1262718736</v>
      </c>
    </row>
    <row r="8352" spans="1:1" x14ac:dyDescent="0.25">
      <c r="A8352">
        <v>426623.31401198771</v>
      </c>
    </row>
    <row r="8353" spans="1:1" x14ac:dyDescent="0.25">
      <c r="A8353">
        <v>362824.23542319634</v>
      </c>
    </row>
    <row r="8354" spans="1:1" x14ac:dyDescent="0.25">
      <c r="A8354">
        <v>318643.13640471082</v>
      </c>
    </row>
    <row r="8355" spans="1:1" x14ac:dyDescent="0.25">
      <c r="A8355">
        <v>298266.4504421833</v>
      </c>
    </row>
    <row r="8356" spans="1:1" x14ac:dyDescent="0.25">
      <c r="A8356">
        <v>286113.59983820241</v>
      </c>
    </row>
    <row r="8357" spans="1:1" x14ac:dyDescent="0.25">
      <c r="A8357">
        <v>283105.87092618039</v>
      </c>
    </row>
    <row r="8358" spans="1:1" x14ac:dyDescent="0.25">
      <c r="A8358">
        <v>288809.71719627624</v>
      </c>
    </row>
    <row r="8359" spans="1:1" x14ac:dyDescent="0.25">
      <c r="A8359">
        <v>325742.46050335735</v>
      </c>
    </row>
    <row r="8360" spans="1:1" x14ac:dyDescent="0.25">
      <c r="A8360">
        <v>384975.75241038552</v>
      </c>
    </row>
    <row r="8361" spans="1:1" x14ac:dyDescent="0.25">
      <c r="A8361">
        <v>421827.20574687148</v>
      </c>
    </row>
    <row r="8362" spans="1:1" x14ac:dyDescent="0.25">
      <c r="A8362">
        <v>447989.02795009001</v>
      </c>
    </row>
    <row r="8363" spans="1:1" x14ac:dyDescent="0.25">
      <c r="A8363">
        <v>456754.796445938</v>
      </c>
    </row>
    <row r="8364" spans="1:1" x14ac:dyDescent="0.25">
      <c r="A8364">
        <v>453598.03592115809</v>
      </c>
    </row>
    <row r="8365" spans="1:1" x14ac:dyDescent="0.25">
      <c r="A8365">
        <v>454939.32043597876</v>
      </c>
    </row>
    <row r="8366" spans="1:1" x14ac:dyDescent="0.25">
      <c r="A8366">
        <v>452852.87785736891</v>
      </c>
    </row>
    <row r="8367" spans="1:1" x14ac:dyDescent="0.25">
      <c r="A8367">
        <v>438572.93968948058</v>
      </c>
    </row>
    <row r="8368" spans="1:1" x14ac:dyDescent="0.25">
      <c r="A8368">
        <v>451769.01158276637</v>
      </c>
    </row>
    <row r="8369" spans="1:1" x14ac:dyDescent="0.25">
      <c r="A8369">
        <v>472985.69390811084</v>
      </c>
    </row>
    <row r="8370" spans="1:1" x14ac:dyDescent="0.25">
      <c r="A8370">
        <v>541025.39929628454</v>
      </c>
    </row>
    <row r="8371" spans="1:1" x14ac:dyDescent="0.25">
      <c r="A8371">
        <v>570371.07868114801</v>
      </c>
    </row>
    <row r="8372" spans="1:1" x14ac:dyDescent="0.25">
      <c r="A8372">
        <v>562296.27493535914</v>
      </c>
    </row>
    <row r="8373" spans="1:1" x14ac:dyDescent="0.25">
      <c r="A8373">
        <v>547718.27354195516</v>
      </c>
    </row>
    <row r="8374" spans="1:1" x14ac:dyDescent="0.25">
      <c r="A8374">
        <v>513319.06765175745</v>
      </c>
    </row>
    <row r="8375" spans="1:1" x14ac:dyDescent="0.25">
      <c r="A8375">
        <v>462621.22265722416</v>
      </c>
    </row>
    <row r="8376" spans="1:1" x14ac:dyDescent="0.25">
      <c r="A8376">
        <v>412573.69742745243</v>
      </c>
    </row>
    <row r="8377" spans="1:1" x14ac:dyDescent="0.25">
      <c r="A8377">
        <v>356253.29613341857</v>
      </c>
    </row>
    <row r="8378" spans="1:1" x14ac:dyDescent="0.25">
      <c r="A8378">
        <v>314524.44456122117</v>
      </c>
    </row>
    <row r="8379" spans="1:1" x14ac:dyDescent="0.25">
      <c r="A8379">
        <v>295543.23642724444</v>
      </c>
    </row>
    <row r="8380" spans="1:1" x14ac:dyDescent="0.25">
      <c r="A8380">
        <v>282645.22775947431</v>
      </c>
    </row>
    <row r="8381" spans="1:1" x14ac:dyDescent="0.25">
      <c r="A8381">
        <v>276968.47814624361</v>
      </c>
    </row>
    <row r="8382" spans="1:1" x14ac:dyDescent="0.25">
      <c r="A8382">
        <v>280518.14019556687</v>
      </c>
    </row>
    <row r="8383" spans="1:1" x14ac:dyDescent="0.25">
      <c r="A8383">
        <v>305758.67606537323</v>
      </c>
    </row>
    <row r="8384" spans="1:1" x14ac:dyDescent="0.25">
      <c r="A8384">
        <v>340875.94336249516</v>
      </c>
    </row>
    <row r="8385" spans="1:1" x14ac:dyDescent="0.25">
      <c r="A8385">
        <v>385084.13903784577</v>
      </c>
    </row>
    <row r="8386" spans="1:1" x14ac:dyDescent="0.25">
      <c r="A8386">
        <v>421962.68903119682</v>
      </c>
    </row>
    <row r="8387" spans="1:1" x14ac:dyDescent="0.25">
      <c r="A8387">
        <v>445929.68202834524</v>
      </c>
    </row>
    <row r="8388" spans="1:1" x14ac:dyDescent="0.25">
      <c r="A8388">
        <v>450685.14530816383</v>
      </c>
    </row>
    <row r="8389" spans="1:1" x14ac:dyDescent="0.25">
      <c r="A8389">
        <v>457066.4079998862</v>
      </c>
    </row>
    <row r="8390" spans="1:1" x14ac:dyDescent="0.25">
      <c r="A8390">
        <v>465344.43667216302</v>
      </c>
    </row>
    <row r="8391" spans="1:1" x14ac:dyDescent="0.25">
      <c r="A8391">
        <v>462837.99591214466</v>
      </c>
    </row>
    <row r="8392" spans="1:1" x14ac:dyDescent="0.25">
      <c r="A8392">
        <v>454668.35386732809</v>
      </c>
    </row>
    <row r="8393" spans="1:1" x14ac:dyDescent="0.25">
      <c r="A8393">
        <v>469801.8367264659</v>
      </c>
    </row>
    <row r="8394" spans="1:1" x14ac:dyDescent="0.25">
      <c r="A8394">
        <v>537137.02903614799</v>
      </c>
    </row>
    <row r="8395" spans="1:1" x14ac:dyDescent="0.25">
      <c r="A8395">
        <v>564342.07252867147</v>
      </c>
    </row>
    <row r="8396" spans="1:1" x14ac:dyDescent="0.25">
      <c r="A8396">
        <v>556199.52714071993</v>
      </c>
    </row>
    <row r="8397" spans="1:1" x14ac:dyDescent="0.25">
      <c r="A8397">
        <v>533140.27214855119</v>
      </c>
    </row>
    <row r="8398" spans="1:1" x14ac:dyDescent="0.25">
      <c r="A8398">
        <v>495503.01576297835</v>
      </c>
    </row>
    <row r="8399" spans="1:1" x14ac:dyDescent="0.25">
      <c r="A8399">
        <v>445252.26560671866</v>
      </c>
    </row>
    <row r="8400" spans="1:1" x14ac:dyDescent="0.25">
      <c r="A8400">
        <v>399567.3021322221</v>
      </c>
    </row>
    <row r="8401" spans="1:1" x14ac:dyDescent="0.25">
      <c r="A8401">
        <v>354085.56358421349</v>
      </c>
    </row>
    <row r="8402" spans="1:1" x14ac:dyDescent="0.25">
      <c r="A8402">
        <v>310365.107732434</v>
      </c>
    </row>
    <row r="8403" spans="1:1" x14ac:dyDescent="0.25">
      <c r="A8403">
        <v>291018.09473077889</v>
      </c>
    </row>
    <row r="8404" spans="1:1" x14ac:dyDescent="0.25">
      <c r="A8404">
        <v>277632.34623943764</v>
      </c>
    </row>
    <row r="8405" spans="1:1" x14ac:dyDescent="0.25">
      <c r="A8405">
        <v>269977.54067505727</v>
      </c>
    </row>
    <row r="8406" spans="1:1" x14ac:dyDescent="0.25">
      <c r="A8406">
        <v>271102.05193495739</v>
      </c>
    </row>
    <row r="8407" spans="1:1" x14ac:dyDescent="0.25">
      <c r="A8407">
        <v>289988.42176990648</v>
      </c>
    </row>
    <row r="8408" spans="1:1" x14ac:dyDescent="0.25">
      <c r="A8408">
        <v>305433.51618299249</v>
      </c>
    </row>
    <row r="8409" spans="1:1" x14ac:dyDescent="0.25">
      <c r="A8409">
        <v>331717.27334210381</v>
      </c>
    </row>
    <row r="8410" spans="1:1" x14ac:dyDescent="0.25">
      <c r="A8410">
        <v>369693.23793848988</v>
      </c>
    </row>
    <row r="8411" spans="1:1" x14ac:dyDescent="0.25">
      <c r="A8411">
        <v>407262.75268190005</v>
      </c>
    </row>
    <row r="8412" spans="1:1" x14ac:dyDescent="0.25">
      <c r="A8412">
        <v>429319.43137006147</v>
      </c>
    </row>
    <row r="8413" spans="1:1" x14ac:dyDescent="0.25">
      <c r="A8413">
        <v>444520.65587136196</v>
      </c>
    </row>
    <row r="8414" spans="1:1" x14ac:dyDescent="0.25">
      <c r="A8414">
        <v>437773.58831196121</v>
      </c>
    </row>
    <row r="8415" spans="1:1" x14ac:dyDescent="0.25">
      <c r="A8415">
        <v>414917.55824628036</v>
      </c>
    </row>
    <row r="8416" spans="1:1" x14ac:dyDescent="0.25">
      <c r="A8416">
        <v>405596.30828469864</v>
      </c>
    </row>
    <row r="8417" spans="1:1" x14ac:dyDescent="0.25">
      <c r="A8417">
        <v>414673.68833449483</v>
      </c>
    </row>
    <row r="8418" spans="1:1" x14ac:dyDescent="0.25">
      <c r="A8418">
        <v>481263.72258038766</v>
      </c>
    </row>
    <row r="8419" spans="1:1" x14ac:dyDescent="0.25">
      <c r="A8419">
        <v>511882.94483790908</v>
      </c>
    </row>
    <row r="8420" spans="1:1" x14ac:dyDescent="0.25">
      <c r="A8420">
        <v>513373.26096548757</v>
      </c>
    </row>
    <row r="8421" spans="1:1" x14ac:dyDescent="0.25">
      <c r="A8421">
        <v>498483.64801813534</v>
      </c>
    </row>
    <row r="8422" spans="1:1" x14ac:dyDescent="0.25">
      <c r="A8422">
        <v>471427.63613836974</v>
      </c>
    </row>
    <row r="8423" spans="1:1" x14ac:dyDescent="0.25">
      <c r="A8423">
        <v>430145.87940444594</v>
      </c>
    </row>
    <row r="8424" spans="1:1" x14ac:dyDescent="0.25">
      <c r="A8424">
        <v>384108.65939070354</v>
      </c>
    </row>
    <row r="8425" spans="1:1" x14ac:dyDescent="0.25">
      <c r="A8425">
        <v>332787.5912882738</v>
      </c>
    </row>
    <row r="8426" spans="1:1" x14ac:dyDescent="0.25">
      <c r="A8426">
        <v>296003.87959395052</v>
      </c>
    </row>
    <row r="8427" spans="1:1" x14ac:dyDescent="0.25">
      <c r="A8427">
        <v>277605.24958257255</v>
      </c>
    </row>
    <row r="8428" spans="1:1" x14ac:dyDescent="0.25">
      <c r="A8428">
        <v>263664.01962549757</v>
      </c>
    </row>
    <row r="8429" spans="1:1" x14ac:dyDescent="0.25">
      <c r="A8429">
        <v>258637.58977702833</v>
      </c>
    </row>
    <row r="8430" spans="1:1" x14ac:dyDescent="0.25">
      <c r="A8430">
        <v>268433.03123374865</v>
      </c>
    </row>
    <row r="8431" spans="1:1" x14ac:dyDescent="0.25">
      <c r="A8431">
        <v>311218.6524236835</v>
      </c>
    </row>
    <row r="8432" spans="1:1" x14ac:dyDescent="0.25">
      <c r="A8432">
        <v>367552.6020461499</v>
      </c>
    </row>
    <row r="8433" spans="1:1" x14ac:dyDescent="0.25">
      <c r="A8433">
        <v>406382.11133378546</v>
      </c>
    </row>
    <row r="8434" spans="1:1" x14ac:dyDescent="0.25">
      <c r="A8434">
        <v>436134.24057162489</v>
      </c>
    </row>
    <row r="8435" spans="1:1" x14ac:dyDescent="0.25">
      <c r="A8435">
        <v>445401.29721947649</v>
      </c>
    </row>
    <row r="8436" spans="1:1" x14ac:dyDescent="0.25">
      <c r="A8436">
        <v>454478.67726927268</v>
      </c>
    </row>
    <row r="8437" spans="1:1" x14ac:dyDescent="0.25">
      <c r="A8437">
        <v>461889.61292186746</v>
      </c>
    </row>
    <row r="8438" spans="1:1" x14ac:dyDescent="0.25">
      <c r="A8438">
        <v>465493.46828492085</v>
      </c>
    </row>
    <row r="8439" spans="1:1" x14ac:dyDescent="0.25">
      <c r="A8439">
        <v>464206.37708383036</v>
      </c>
    </row>
    <row r="8440" spans="1:1" x14ac:dyDescent="0.25">
      <c r="A8440">
        <v>463461.21902004111</v>
      </c>
    </row>
    <row r="8441" spans="1:1" x14ac:dyDescent="0.25">
      <c r="A8441">
        <v>486520.47401220992</v>
      </c>
    </row>
    <row r="8442" spans="1:1" x14ac:dyDescent="0.25">
      <c r="A8442">
        <v>549357.62128229148</v>
      </c>
    </row>
    <row r="8443" spans="1:1" x14ac:dyDescent="0.25">
      <c r="A8443">
        <v>574015.57902949897</v>
      </c>
    </row>
    <row r="8444" spans="1:1" x14ac:dyDescent="0.25">
      <c r="A8444">
        <v>571387.20331358793</v>
      </c>
    </row>
    <row r="8445" spans="1:1" x14ac:dyDescent="0.25">
      <c r="A8445">
        <v>560819.50713621324</v>
      </c>
    </row>
    <row r="8446" spans="1:1" x14ac:dyDescent="0.25">
      <c r="A8446">
        <v>517871.30600508803</v>
      </c>
    </row>
    <row r="8447" spans="1:1" x14ac:dyDescent="0.25">
      <c r="A8447">
        <v>468121.844000832</v>
      </c>
    </row>
    <row r="8448" spans="1:1" x14ac:dyDescent="0.25">
      <c r="A8448">
        <v>413088.53390788863</v>
      </c>
    </row>
    <row r="8449" spans="1:1" x14ac:dyDescent="0.25">
      <c r="A8449">
        <v>352459.76417230972</v>
      </c>
    </row>
    <row r="8450" spans="1:1" x14ac:dyDescent="0.25">
      <c r="A8450">
        <v>308522.53506560967</v>
      </c>
    </row>
    <row r="8451" spans="1:1" x14ac:dyDescent="0.25">
      <c r="A8451">
        <v>287454.88435302308</v>
      </c>
    </row>
    <row r="8452" spans="1:1" x14ac:dyDescent="0.25">
      <c r="A8452">
        <v>278932.98576896067</v>
      </c>
    </row>
    <row r="8453" spans="1:1" x14ac:dyDescent="0.25">
      <c r="A8453">
        <v>275031.06718039158</v>
      </c>
    </row>
    <row r="8454" spans="1:1" x14ac:dyDescent="0.25">
      <c r="A8454">
        <v>282970.38764185511</v>
      </c>
    </row>
    <row r="8455" spans="1:1" x14ac:dyDescent="0.25">
      <c r="A8455">
        <v>326419.87692498392</v>
      </c>
    </row>
    <row r="8456" spans="1:1" x14ac:dyDescent="0.25">
      <c r="A8456">
        <v>390882.82360696932</v>
      </c>
    </row>
    <row r="8457" spans="1:1" x14ac:dyDescent="0.25">
      <c r="A8457">
        <v>434494.89283128857</v>
      </c>
    </row>
    <row r="8458" spans="1:1" x14ac:dyDescent="0.25">
      <c r="A8458">
        <v>467688.29749099101</v>
      </c>
    </row>
    <row r="8459" spans="1:1" x14ac:dyDescent="0.25">
      <c r="A8459">
        <v>479908.88973713451</v>
      </c>
    </row>
    <row r="8460" spans="1:1" x14ac:dyDescent="0.25">
      <c r="A8460">
        <v>489135.30139968853</v>
      </c>
    </row>
    <row r="8461" spans="1:1" x14ac:dyDescent="0.25">
      <c r="A8461">
        <v>497738.48995434609</v>
      </c>
    </row>
    <row r="8462" spans="1:1" x14ac:dyDescent="0.25">
      <c r="A8462">
        <v>508875.21592588705</v>
      </c>
    </row>
    <row r="8463" spans="1:1" x14ac:dyDescent="0.25">
      <c r="A8463">
        <v>509186.82747983531</v>
      </c>
    </row>
    <row r="8464" spans="1:1" x14ac:dyDescent="0.25">
      <c r="A8464">
        <v>514687.44882344315</v>
      </c>
    </row>
    <row r="8465" spans="1:1" x14ac:dyDescent="0.25">
      <c r="A8465">
        <v>537137.02903614799</v>
      </c>
    </row>
    <row r="8466" spans="1:1" x14ac:dyDescent="0.25">
      <c r="A8466">
        <v>591072.92452605627</v>
      </c>
    </row>
    <row r="8467" spans="1:1" x14ac:dyDescent="0.25">
      <c r="A8467">
        <v>613021.21658675745</v>
      </c>
    </row>
    <row r="8468" spans="1:1" x14ac:dyDescent="0.25">
      <c r="A8468">
        <v>603848.99823793361</v>
      </c>
    </row>
    <row r="8469" spans="1:1" x14ac:dyDescent="0.25">
      <c r="A8469">
        <v>592901.94886444812</v>
      </c>
    </row>
    <row r="8470" spans="1:1" x14ac:dyDescent="0.25">
      <c r="A8470">
        <v>553842.11799345945</v>
      </c>
    </row>
    <row r="8471" spans="1:1" x14ac:dyDescent="0.25">
      <c r="A8471">
        <v>498727.51792992087</v>
      </c>
    </row>
    <row r="8472" spans="1:1" x14ac:dyDescent="0.25">
      <c r="A8472">
        <v>430349.10433093389</v>
      </c>
    </row>
    <row r="8473" spans="1:1" x14ac:dyDescent="0.25">
      <c r="A8473">
        <v>363366.16856049764</v>
      </c>
    </row>
    <row r="8474" spans="1:1" x14ac:dyDescent="0.25">
      <c r="A8474">
        <v>322680.5382776052</v>
      </c>
    </row>
    <row r="8475" spans="1:1" x14ac:dyDescent="0.25">
      <c r="A8475">
        <v>299174.18844716292</v>
      </c>
    </row>
    <row r="8476" spans="1:1" x14ac:dyDescent="0.25">
      <c r="A8476">
        <v>286655.53297550371</v>
      </c>
    </row>
    <row r="8477" spans="1:1" x14ac:dyDescent="0.25">
      <c r="A8477">
        <v>283566.51409288647</v>
      </c>
    </row>
    <row r="8478" spans="1:1" x14ac:dyDescent="0.25">
      <c r="A8478">
        <v>290950.35308861622</v>
      </c>
    </row>
    <row r="8479" spans="1:1" x14ac:dyDescent="0.25">
      <c r="A8479">
        <v>332475.97973432555</v>
      </c>
    </row>
    <row r="8480" spans="1:1" x14ac:dyDescent="0.25">
      <c r="A8480">
        <v>402683.41767170437</v>
      </c>
    </row>
    <row r="8481" spans="1:1" x14ac:dyDescent="0.25">
      <c r="A8481">
        <v>458570.27245589724</v>
      </c>
    </row>
    <row r="8482" spans="1:1" x14ac:dyDescent="0.25">
      <c r="A8482">
        <v>507466.18976890377</v>
      </c>
    </row>
    <row r="8483" spans="1:1" x14ac:dyDescent="0.25">
      <c r="A8483">
        <v>527748.03743240354</v>
      </c>
    </row>
    <row r="8484" spans="1:1" x14ac:dyDescent="0.25">
      <c r="A8484">
        <v>542461.52211013297</v>
      </c>
    </row>
    <row r="8485" spans="1:1" x14ac:dyDescent="0.25">
      <c r="A8485">
        <v>552934.37998847989</v>
      </c>
    </row>
    <row r="8486" spans="1:1" x14ac:dyDescent="0.25">
      <c r="A8486">
        <v>559762.73751847574</v>
      </c>
    </row>
    <row r="8487" spans="1:1" x14ac:dyDescent="0.25">
      <c r="A8487">
        <v>562214.98496476398</v>
      </c>
    </row>
    <row r="8488" spans="1:1" x14ac:dyDescent="0.25">
      <c r="A8488">
        <v>556768.55693488626</v>
      </c>
    </row>
    <row r="8489" spans="1:1" x14ac:dyDescent="0.25">
      <c r="A8489">
        <v>573162.03433824948</v>
      </c>
    </row>
    <row r="8490" spans="1:1" x14ac:dyDescent="0.25">
      <c r="A8490">
        <v>615852.81722915662</v>
      </c>
    </row>
    <row r="8491" spans="1:1" x14ac:dyDescent="0.25">
      <c r="A8491">
        <v>630308.88366666785</v>
      </c>
    </row>
    <row r="8492" spans="1:1" x14ac:dyDescent="0.25">
      <c r="A8492">
        <v>620188.28232756676</v>
      </c>
    </row>
    <row r="8493" spans="1:1" x14ac:dyDescent="0.25">
      <c r="A8493">
        <v>606396.0839832495</v>
      </c>
    </row>
    <row r="8494" spans="1:1" x14ac:dyDescent="0.25">
      <c r="A8494">
        <v>564233.68590121123</v>
      </c>
    </row>
    <row r="8495" spans="1:1" x14ac:dyDescent="0.25">
      <c r="A8495">
        <v>511313.91504374275</v>
      </c>
    </row>
    <row r="8496" spans="1:1" x14ac:dyDescent="0.25">
      <c r="A8496">
        <v>441174.21874852665</v>
      </c>
    </row>
    <row r="8497" spans="1:1" x14ac:dyDescent="0.25">
      <c r="A8497">
        <v>373608.70485549152</v>
      </c>
    </row>
    <row r="8498" spans="1:1" x14ac:dyDescent="0.25">
      <c r="A8498">
        <v>326609.55352303939</v>
      </c>
    </row>
    <row r="8499" spans="1:1" x14ac:dyDescent="0.25">
      <c r="A8499">
        <v>298537.41701083392</v>
      </c>
    </row>
    <row r="8500" spans="1:1" x14ac:dyDescent="0.25">
      <c r="A8500">
        <v>285029.73356359988</v>
      </c>
    </row>
    <row r="8501" spans="1:1" x14ac:dyDescent="0.25">
      <c r="A8501">
        <v>282469.09948985145</v>
      </c>
    </row>
    <row r="8502" spans="1:1" x14ac:dyDescent="0.25">
      <c r="A8502">
        <v>292928.40903976583</v>
      </c>
    </row>
    <row r="8503" spans="1:1" x14ac:dyDescent="0.25">
      <c r="A8503">
        <v>334088.23081779684</v>
      </c>
    </row>
    <row r="8504" spans="1:1" x14ac:dyDescent="0.25">
      <c r="A8504">
        <v>403631.80066198157</v>
      </c>
    </row>
    <row r="8505" spans="1:1" x14ac:dyDescent="0.25">
      <c r="A8505">
        <v>452825.78120050381</v>
      </c>
    </row>
    <row r="8506" spans="1:1" x14ac:dyDescent="0.25">
      <c r="A8506">
        <v>497901.06989553646</v>
      </c>
    </row>
    <row r="8507" spans="1:1" x14ac:dyDescent="0.25">
      <c r="A8507">
        <v>512750.03785759112</v>
      </c>
    </row>
    <row r="8508" spans="1:1" x14ac:dyDescent="0.25">
      <c r="A8508">
        <v>515351.31691663718</v>
      </c>
    </row>
    <row r="8509" spans="1:1" x14ac:dyDescent="0.25">
      <c r="A8509">
        <v>528303.51889813738</v>
      </c>
    </row>
    <row r="8510" spans="1:1" x14ac:dyDescent="0.25">
      <c r="A8510">
        <v>529089.32194722421</v>
      </c>
    </row>
    <row r="8511" spans="1:1" x14ac:dyDescent="0.25">
      <c r="A8511">
        <v>529089.32194722421</v>
      </c>
    </row>
    <row r="8512" spans="1:1" x14ac:dyDescent="0.25">
      <c r="A8512">
        <v>525011.27508903225</v>
      </c>
    </row>
    <row r="8513" spans="1:1" x14ac:dyDescent="0.25">
      <c r="A8513">
        <v>547176.34040465392</v>
      </c>
    </row>
    <row r="8514" spans="1:1" x14ac:dyDescent="0.25">
      <c r="A8514">
        <v>597305.15560502082</v>
      </c>
    </row>
    <row r="8515" spans="1:1" x14ac:dyDescent="0.25">
      <c r="A8515">
        <v>616868.94186159654</v>
      </c>
    </row>
    <row r="8516" spans="1:1" x14ac:dyDescent="0.25">
      <c r="A8516">
        <v>602819.3252770612</v>
      </c>
    </row>
    <row r="8517" spans="1:1" x14ac:dyDescent="0.25">
      <c r="A8517">
        <v>591032.2795407587</v>
      </c>
    </row>
    <row r="8518" spans="1:1" x14ac:dyDescent="0.25">
      <c r="A8518">
        <v>554072.43957681255</v>
      </c>
    </row>
    <row r="8519" spans="1:1" x14ac:dyDescent="0.25">
      <c r="A8519">
        <v>505461.03716088907</v>
      </c>
    </row>
    <row r="8520" spans="1:1" x14ac:dyDescent="0.25">
      <c r="A8520">
        <v>441526.47528777248</v>
      </c>
    </row>
    <row r="8521" spans="1:1" x14ac:dyDescent="0.25">
      <c r="A8521">
        <v>371332.5856788262</v>
      </c>
    </row>
    <row r="8522" spans="1:1" x14ac:dyDescent="0.25">
      <c r="A8522">
        <v>321935.38021381601</v>
      </c>
    </row>
    <row r="8523" spans="1:1" x14ac:dyDescent="0.25">
      <c r="A8523">
        <v>297155.48751071567</v>
      </c>
    </row>
    <row r="8524" spans="1:1" x14ac:dyDescent="0.25">
      <c r="A8524">
        <v>285056.83022046497</v>
      </c>
    </row>
    <row r="8525" spans="1:1" x14ac:dyDescent="0.25">
      <c r="A8525">
        <v>283038.12928401778</v>
      </c>
    </row>
    <row r="8526" spans="1:1" x14ac:dyDescent="0.25">
      <c r="A8526">
        <v>290557.45156407281</v>
      </c>
    </row>
    <row r="8527" spans="1:1" x14ac:dyDescent="0.25">
      <c r="A8527">
        <v>334982.42049434391</v>
      </c>
    </row>
    <row r="8528" spans="1:1" x14ac:dyDescent="0.25">
      <c r="A8528">
        <v>403740.18728944182</v>
      </c>
    </row>
    <row r="8529" spans="1:1" x14ac:dyDescent="0.25">
      <c r="A8529">
        <v>459572.84875990456</v>
      </c>
    </row>
    <row r="8530" spans="1:1" x14ac:dyDescent="0.25">
      <c r="A8530">
        <v>507371.35146987607</v>
      </c>
    </row>
    <row r="8531" spans="1:1" x14ac:dyDescent="0.25">
      <c r="A8531">
        <v>522572.5759711765</v>
      </c>
    </row>
    <row r="8532" spans="1:1" x14ac:dyDescent="0.25">
      <c r="A8532">
        <v>533478.98035936442</v>
      </c>
    </row>
    <row r="8533" spans="1:1" x14ac:dyDescent="0.25">
      <c r="A8533">
        <v>537855.09044307214</v>
      </c>
    </row>
    <row r="8534" spans="1:1" x14ac:dyDescent="0.25">
      <c r="A8534">
        <v>538478.31355096865</v>
      </c>
    </row>
    <row r="8535" spans="1:1" x14ac:dyDescent="0.25">
      <c r="A8535">
        <v>530688.02470226295</v>
      </c>
    </row>
    <row r="8536" spans="1:1" x14ac:dyDescent="0.25">
      <c r="A8536">
        <v>524347.40699583816</v>
      </c>
    </row>
    <row r="8537" spans="1:1" x14ac:dyDescent="0.25">
      <c r="A8537">
        <v>532977.69220736076</v>
      </c>
    </row>
    <row r="8538" spans="1:1" x14ac:dyDescent="0.25">
      <c r="A8538">
        <v>575153.63861783163</v>
      </c>
    </row>
    <row r="8539" spans="1:1" x14ac:dyDescent="0.25">
      <c r="A8539">
        <v>596681.93249712442</v>
      </c>
    </row>
    <row r="8540" spans="1:1" x14ac:dyDescent="0.25">
      <c r="A8540">
        <v>591547.11602119496</v>
      </c>
    </row>
    <row r="8541" spans="1:1" x14ac:dyDescent="0.25">
      <c r="A8541">
        <v>577416.20946606447</v>
      </c>
    </row>
    <row r="8542" spans="1:1" x14ac:dyDescent="0.25">
      <c r="A8542">
        <v>541851.84733066894</v>
      </c>
    </row>
    <row r="8543" spans="1:1" x14ac:dyDescent="0.25">
      <c r="A8543">
        <v>492955.93001766241</v>
      </c>
    </row>
    <row r="8544" spans="1:1" x14ac:dyDescent="0.25">
      <c r="A8544">
        <v>442542.59992021235</v>
      </c>
    </row>
    <row r="8545" spans="1:1" x14ac:dyDescent="0.25">
      <c r="A8545">
        <v>388457.67281754618</v>
      </c>
    </row>
    <row r="8546" spans="1:1" x14ac:dyDescent="0.25">
      <c r="A8546">
        <v>335253.38706299453</v>
      </c>
    </row>
    <row r="8547" spans="1:1" x14ac:dyDescent="0.25">
      <c r="A8547">
        <v>308210.92351166147</v>
      </c>
    </row>
    <row r="8548" spans="1:1" x14ac:dyDescent="0.25">
      <c r="A8548">
        <v>293497.43883393216</v>
      </c>
    </row>
    <row r="8549" spans="1:1" x14ac:dyDescent="0.25">
      <c r="A8549">
        <v>285354.89344598068</v>
      </c>
    </row>
    <row r="8550" spans="1:1" x14ac:dyDescent="0.25">
      <c r="A8550">
        <v>288985.8454658991</v>
      </c>
    </row>
    <row r="8551" spans="1:1" x14ac:dyDescent="0.25">
      <c r="A8551">
        <v>312654.77523753181</v>
      </c>
    </row>
    <row r="8552" spans="1:1" x14ac:dyDescent="0.25">
      <c r="A8552">
        <v>351850.08939284575</v>
      </c>
    </row>
    <row r="8553" spans="1:1" x14ac:dyDescent="0.25">
      <c r="A8553">
        <v>412885.30898140062</v>
      </c>
    </row>
    <row r="8554" spans="1:1" x14ac:dyDescent="0.25">
      <c r="A8554">
        <v>485721.12263469055</v>
      </c>
    </row>
    <row r="8555" spans="1:1" x14ac:dyDescent="0.25">
      <c r="A8555">
        <v>530688.02470226295</v>
      </c>
    </row>
    <row r="8556" spans="1:1" x14ac:dyDescent="0.25">
      <c r="A8556">
        <v>558285.96971932985</v>
      </c>
    </row>
    <row r="8557" spans="1:1" x14ac:dyDescent="0.25">
      <c r="A8557">
        <v>571874.94313715899</v>
      </c>
    </row>
    <row r="8558" spans="1:1" x14ac:dyDescent="0.25">
      <c r="A8558">
        <v>569083.98748005752</v>
      </c>
    </row>
    <row r="8559" spans="1:1" x14ac:dyDescent="0.25">
      <c r="A8559">
        <v>557080.16848883452</v>
      </c>
    </row>
    <row r="8560" spans="1:1" x14ac:dyDescent="0.25">
      <c r="A8560">
        <v>551213.7422775483</v>
      </c>
    </row>
    <row r="8561" spans="1:1" x14ac:dyDescent="0.25">
      <c r="A8561">
        <v>560724.66883718548</v>
      </c>
    </row>
    <row r="8562" spans="1:1" x14ac:dyDescent="0.25">
      <c r="A8562">
        <v>601911.58727208164</v>
      </c>
    </row>
    <row r="8563" spans="1:1" x14ac:dyDescent="0.25">
      <c r="A8563">
        <v>623358.59118077916</v>
      </c>
    </row>
    <row r="8564" spans="1:1" x14ac:dyDescent="0.25">
      <c r="A8564">
        <v>613088.95822892012</v>
      </c>
    </row>
    <row r="8565" spans="1:1" x14ac:dyDescent="0.25">
      <c r="A8565">
        <v>588105.84059933189</v>
      </c>
    </row>
    <row r="8566" spans="1:1" x14ac:dyDescent="0.25">
      <c r="A8566">
        <v>543369.26011511253</v>
      </c>
    </row>
    <row r="8567" spans="1:1" x14ac:dyDescent="0.25">
      <c r="A8567">
        <v>493213.34825788054</v>
      </c>
    </row>
    <row r="8568" spans="1:1" x14ac:dyDescent="0.25">
      <c r="A8568">
        <v>441905.82848388335</v>
      </c>
    </row>
    <row r="8569" spans="1:1" x14ac:dyDescent="0.25">
      <c r="A8569">
        <v>380626.73898354289</v>
      </c>
    </row>
    <row r="8570" spans="1:1" x14ac:dyDescent="0.25">
      <c r="A8570">
        <v>335781.77187186328</v>
      </c>
    </row>
    <row r="8571" spans="1:1" x14ac:dyDescent="0.25">
      <c r="A8571">
        <v>312641.22690909932</v>
      </c>
    </row>
    <row r="8572" spans="1:1" x14ac:dyDescent="0.25">
      <c r="A8572">
        <v>296965.81091266026</v>
      </c>
    </row>
    <row r="8573" spans="1:1" x14ac:dyDescent="0.25">
      <c r="A8573">
        <v>291261.96464256442</v>
      </c>
    </row>
    <row r="8574" spans="1:1" x14ac:dyDescent="0.25">
      <c r="A8574">
        <v>293836.14704474545</v>
      </c>
    </row>
    <row r="8575" spans="1:1" x14ac:dyDescent="0.25">
      <c r="A8575">
        <v>317098.6269634022</v>
      </c>
    </row>
    <row r="8576" spans="1:1" x14ac:dyDescent="0.25">
      <c r="A8576">
        <v>354898.46329016535</v>
      </c>
    </row>
    <row r="8577" spans="1:1" x14ac:dyDescent="0.25">
      <c r="A8577">
        <v>419009.15343290492</v>
      </c>
    </row>
    <row r="8578" spans="1:1" x14ac:dyDescent="0.25">
      <c r="A8578">
        <v>483241.77853153727</v>
      </c>
    </row>
    <row r="8579" spans="1:1" x14ac:dyDescent="0.25">
      <c r="A8579">
        <v>533831.23689861025</v>
      </c>
    </row>
    <row r="8580" spans="1:1" x14ac:dyDescent="0.25">
      <c r="A8580">
        <v>555481.46573379578</v>
      </c>
    </row>
    <row r="8581" spans="1:1" x14ac:dyDescent="0.25">
      <c r="A8581">
        <v>554844.69429746678</v>
      </c>
    </row>
    <row r="8582" spans="1:1" x14ac:dyDescent="0.25">
      <c r="A8582">
        <v>540957.65765412187</v>
      </c>
    </row>
    <row r="8583" spans="1:1" x14ac:dyDescent="0.25">
      <c r="A8583">
        <v>521475.16136814147</v>
      </c>
    </row>
    <row r="8584" spans="1:1" x14ac:dyDescent="0.25">
      <c r="A8584">
        <v>509755.85727400164</v>
      </c>
    </row>
    <row r="8585" spans="1:1" x14ac:dyDescent="0.25">
      <c r="A8585">
        <v>520892.5832455426</v>
      </c>
    </row>
    <row r="8586" spans="1:1" x14ac:dyDescent="0.25">
      <c r="A8586">
        <v>582713.60588318435</v>
      </c>
    </row>
    <row r="8587" spans="1:1" x14ac:dyDescent="0.25">
      <c r="A8587">
        <v>630688.23686277866</v>
      </c>
    </row>
    <row r="8588" spans="1:1" x14ac:dyDescent="0.25">
      <c r="A8588">
        <v>628330.82771551819</v>
      </c>
    </row>
    <row r="8589" spans="1:1" x14ac:dyDescent="0.25">
      <c r="A8589">
        <v>597034.18903637026</v>
      </c>
    </row>
    <row r="8590" spans="1:1" x14ac:dyDescent="0.25">
      <c r="A8590">
        <v>543125.39020332694</v>
      </c>
    </row>
    <row r="8591" spans="1:1" x14ac:dyDescent="0.25">
      <c r="A8591">
        <v>485192.73782582179</v>
      </c>
    </row>
    <row r="8592" spans="1:1" x14ac:dyDescent="0.25">
      <c r="A8592">
        <v>437001.33359130687</v>
      </c>
    </row>
    <row r="8593" spans="1:1" x14ac:dyDescent="0.25">
      <c r="A8593">
        <v>390720.24366577895</v>
      </c>
    </row>
    <row r="8594" spans="1:1" x14ac:dyDescent="0.25">
      <c r="A8594">
        <v>349275.90699066478</v>
      </c>
    </row>
    <row r="8595" spans="1:1" x14ac:dyDescent="0.25">
      <c r="A8595">
        <v>319740.55100774585</v>
      </c>
    </row>
    <row r="8596" spans="1:1" x14ac:dyDescent="0.25">
      <c r="A8596">
        <v>299038.70516283758</v>
      </c>
    </row>
    <row r="8597" spans="1:1" x14ac:dyDescent="0.25">
      <c r="A8597">
        <v>292074.86434851633</v>
      </c>
    </row>
    <row r="8598" spans="1:1" x14ac:dyDescent="0.25">
      <c r="A8598">
        <v>293930.98534377315</v>
      </c>
    </row>
    <row r="8599" spans="1:1" x14ac:dyDescent="0.25">
      <c r="A8599">
        <v>309430.27307058929</v>
      </c>
    </row>
    <row r="8600" spans="1:1" x14ac:dyDescent="0.25">
      <c r="A8600">
        <v>330470.82712631091</v>
      </c>
    </row>
    <row r="8601" spans="1:1" x14ac:dyDescent="0.25">
      <c r="A8601">
        <v>378228.68485098478</v>
      </c>
    </row>
    <row r="8602" spans="1:1" x14ac:dyDescent="0.25">
      <c r="A8602">
        <v>438085.19986590941</v>
      </c>
    </row>
    <row r="8603" spans="1:1" x14ac:dyDescent="0.25">
      <c r="A8603">
        <v>501057.83042031631</v>
      </c>
    </row>
    <row r="8604" spans="1:1" x14ac:dyDescent="0.25">
      <c r="A8604">
        <v>522003.54617701017</v>
      </c>
    </row>
    <row r="8605" spans="1:1" x14ac:dyDescent="0.25">
      <c r="A8605">
        <v>493552.05646869383</v>
      </c>
    </row>
    <row r="8606" spans="1:1" x14ac:dyDescent="0.25">
      <c r="A8606">
        <v>430403.29764466401</v>
      </c>
    </row>
    <row r="8607" spans="1:1" x14ac:dyDescent="0.25">
      <c r="A8607">
        <v>358014.57882964762</v>
      </c>
    </row>
    <row r="8608" spans="1:1" x14ac:dyDescent="0.25">
      <c r="A8608">
        <v>334833.38888158608</v>
      </c>
    </row>
    <row r="8609" spans="1:1" x14ac:dyDescent="0.25">
      <c r="A8609">
        <v>353313.30886355916</v>
      </c>
    </row>
    <row r="8610" spans="1:1" x14ac:dyDescent="0.25">
      <c r="A8610">
        <v>414687.23666292737</v>
      </c>
    </row>
    <row r="8611" spans="1:1" x14ac:dyDescent="0.25">
      <c r="A8611">
        <v>468379.26224105008</v>
      </c>
    </row>
    <row r="8612" spans="1:1" x14ac:dyDescent="0.25">
      <c r="A8612">
        <v>478079.86539874272</v>
      </c>
    </row>
    <row r="8613" spans="1:1" x14ac:dyDescent="0.25">
      <c r="A8613">
        <v>473486.9820601145</v>
      </c>
    </row>
    <row r="8614" spans="1:1" x14ac:dyDescent="0.25">
      <c r="A8614">
        <v>459044.46395103581</v>
      </c>
    </row>
    <row r="8615" spans="1:1" x14ac:dyDescent="0.25">
      <c r="A8615">
        <v>434969.08432642714</v>
      </c>
    </row>
    <row r="8616" spans="1:1" x14ac:dyDescent="0.25">
      <c r="A8616">
        <v>405162.76177485764</v>
      </c>
    </row>
    <row r="8617" spans="1:1" x14ac:dyDescent="0.25">
      <c r="A8617">
        <v>363366.16856049764</v>
      </c>
    </row>
    <row r="8618" spans="1:1" x14ac:dyDescent="0.25">
      <c r="A8618">
        <v>323791.50120907283</v>
      </c>
    </row>
    <row r="8619" spans="1:1" x14ac:dyDescent="0.25">
      <c r="A8619">
        <v>303414.8152465453</v>
      </c>
    </row>
    <row r="8620" spans="1:1" x14ac:dyDescent="0.25">
      <c r="A8620">
        <v>289229.71537768468</v>
      </c>
    </row>
    <row r="8621" spans="1:1" x14ac:dyDescent="0.25">
      <c r="A8621">
        <v>280816.20342108258</v>
      </c>
    </row>
    <row r="8622" spans="1:1" x14ac:dyDescent="0.25">
      <c r="A8622">
        <v>280111.69034259091</v>
      </c>
    </row>
    <row r="8623" spans="1:1" x14ac:dyDescent="0.25">
      <c r="A8623">
        <v>293226.47226528154</v>
      </c>
    </row>
    <row r="8624" spans="1:1" x14ac:dyDescent="0.25">
      <c r="A8624">
        <v>306232.86756051186</v>
      </c>
    </row>
    <row r="8625" spans="1:1" x14ac:dyDescent="0.25">
      <c r="A8625">
        <v>336811.44483273569</v>
      </c>
    </row>
    <row r="8626" spans="1:1" x14ac:dyDescent="0.25">
      <c r="A8626">
        <v>372971.93341916252</v>
      </c>
    </row>
    <row r="8627" spans="1:1" x14ac:dyDescent="0.25">
      <c r="A8627">
        <v>394283.45404353476</v>
      </c>
    </row>
    <row r="8628" spans="1:1" x14ac:dyDescent="0.25">
      <c r="A8628">
        <v>412966.59895199584</v>
      </c>
    </row>
    <row r="8629" spans="1:1" x14ac:dyDescent="0.25">
      <c r="A8629">
        <v>417667.86891808431</v>
      </c>
    </row>
    <row r="8630" spans="1:1" x14ac:dyDescent="0.25">
      <c r="A8630">
        <v>409227.26030461711</v>
      </c>
    </row>
    <row r="8631" spans="1:1" x14ac:dyDescent="0.25">
      <c r="A8631">
        <v>391357.01510210795</v>
      </c>
    </row>
    <row r="8632" spans="1:1" x14ac:dyDescent="0.25">
      <c r="A8632">
        <v>383932.53112108062</v>
      </c>
    </row>
    <row r="8633" spans="1:1" x14ac:dyDescent="0.25">
      <c r="A8633">
        <v>409742.09678505332</v>
      </c>
    </row>
    <row r="8634" spans="1:1" x14ac:dyDescent="0.25">
      <c r="A8634">
        <v>474191.49513860617</v>
      </c>
    </row>
    <row r="8635" spans="1:1" x14ac:dyDescent="0.25">
      <c r="A8635">
        <v>512316.49134775007</v>
      </c>
    </row>
    <row r="8636" spans="1:1" x14ac:dyDescent="0.25">
      <c r="A8636">
        <v>510744.88524957641</v>
      </c>
    </row>
    <row r="8637" spans="1:1" x14ac:dyDescent="0.25">
      <c r="A8637">
        <v>498876.54954267875</v>
      </c>
    </row>
    <row r="8638" spans="1:1" x14ac:dyDescent="0.25">
      <c r="A8638">
        <v>476887.61249667994</v>
      </c>
    </row>
    <row r="8639" spans="1:1" x14ac:dyDescent="0.25">
      <c r="A8639">
        <v>442000.66678291105</v>
      </c>
    </row>
    <row r="8640" spans="1:1" x14ac:dyDescent="0.25">
      <c r="A8640">
        <v>402100.8395491055</v>
      </c>
    </row>
    <row r="8641" spans="1:1" x14ac:dyDescent="0.25">
      <c r="A8641">
        <v>353462.34047631704</v>
      </c>
    </row>
    <row r="8642" spans="1:1" x14ac:dyDescent="0.25">
      <c r="A8642">
        <v>314741.21781614173</v>
      </c>
    </row>
    <row r="8643" spans="1:1" x14ac:dyDescent="0.25">
      <c r="A8643">
        <v>292481.31420149229</v>
      </c>
    </row>
    <row r="8644" spans="1:1" x14ac:dyDescent="0.25">
      <c r="A8644">
        <v>278079.44107771118</v>
      </c>
    </row>
    <row r="8645" spans="1:1" x14ac:dyDescent="0.25">
      <c r="A8645">
        <v>272213.01486642502</v>
      </c>
    </row>
    <row r="8646" spans="1:1" x14ac:dyDescent="0.25">
      <c r="A8646">
        <v>279786.53046021017</v>
      </c>
    </row>
    <row r="8647" spans="1:1" x14ac:dyDescent="0.25">
      <c r="A8647">
        <v>310229.62444810866</v>
      </c>
    </row>
    <row r="8648" spans="1:1" x14ac:dyDescent="0.25">
      <c r="A8648">
        <v>354424.27179502678</v>
      </c>
    </row>
    <row r="8649" spans="1:1" x14ac:dyDescent="0.25">
      <c r="A8649">
        <v>412763.37402550789</v>
      </c>
    </row>
    <row r="8650" spans="1:1" x14ac:dyDescent="0.25">
      <c r="A8650">
        <v>447203.22490100318</v>
      </c>
    </row>
    <row r="8651" spans="1:1" x14ac:dyDescent="0.25">
      <c r="A8651">
        <v>462783.80259841454</v>
      </c>
    </row>
    <row r="8652" spans="1:1" x14ac:dyDescent="0.25">
      <c r="A8652">
        <v>461388.3247698638</v>
      </c>
    </row>
    <row r="8653" spans="1:1" x14ac:dyDescent="0.25">
      <c r="A8653">
        <v>463420.57403474353</v>
      </c>
    </row>
    <row r="8654" spans="1:1" x14ac:dyDescent="0.25">
      <c r="A8654">
        <v>468189.58564299467</v>
      </c>
    </row>
    <row r="8655" spans="1:1" x14ac:dyDescent="0.25">
      <c r="A8655">
        <v>460209.62019623356</v>
      </c>
    </row>
    <row r="8656" spans="1:1" x14ac:dyDescent="0.25">
      <c r="A8656">
        <v>464802.50353486178</v>
      </c>
    </row>
    <row r="8657" spans="1:1" x14ac:dyDescent="0.25">
      <c r="A8657">
        <v>489758.52450758498</v>
      </c>
    </row>
    <row r="8658" spans="1:1" x14ac:dyDescent="0.25">
      <c r="A8658">
        <v>552825.99336101965</v>
      </c>
    </row>
    <row r="8659" spans="1:1" x14ac:dyDescent="0.25">
      <c r="A8659">
        <v>585612.94816774607</v>
      </c>
    </row>
    <row r="8660" spans="1:1" x14ac:dyDescent="0.25">
      <c r="A8660">
        <v>577456.85445136204</v>
      </c>
    </row>
    <row r="8661" spans="1:1" x14ac:dyDescent="0.25">
      <c r="A8661">
        <v>563312.39956779906</v>
      </c>
    </row>
    <row r="8662" spans="1:1" x14ac:dyDescent="0.25">
      <c r="A8662">
        <v>523927.40881442965</v>
      </c>
    </row>
    <row r="8663" spans="1:1" x14ac:dyDescent="0.25">
      <c r="A8663">
        <v>473121.17719243618</v>
      </c>
    </row>
    <row r="8664" spans="1:1" x14ac:dyDescent="0.25">
      <c r="A8664">
        <v>417315.61237883847</v>
      </c>
    </row>
    <row r="8665" spans="1:1" x14ac:dyDescent="0.25">
      <c r="A8665">
        <v>360954.56609950698</v>
      </c>
    </row>
    <row r="8666" spans="1:1" x14ac:dyDescent="0.25">
      <c r="A8666">
        <v>315391.53758090321</v>
      </c>
    </row>
    <row r="8667" spans="1:1" x14ac:dyDescent="0.25">
      <c r="A8667">
        <v>294174.85525555874</v>
      </c>
    </row>
    <row r="8668" spans="1:1" x14ac:dyDescent="0.25">
      <c r="A8668">
        <v>278282.66600419913</v>
      </c>
    </row>
    <row r="8669" spans="1:1" x14ac:dyDescent="0.25">
      <c r="A8669">
        <v>271765.92002815148</v>
      </c>
    </row>
    <row r="8670" spans="1:1" x14ac:dyDescent="0.25">
      <c r="A8670">
        <v>279922.01374453551</v>
      </c>
    </row>
    <row r="8671" spans="1:1" x14ac:dyDescent="0.25">
      <c r="A8671">
        <v>314443.15459062601</v>
      </c>
    </row>
    <row r="8672" spans="1:1" x14ac:dyDescent="0.25">
      <c r="A8672">
        <v>349004.94042201416</v>
      </c>
    </row>
    <row r="8673" spans="1:1" x14ac:dyDescent="0.25">
      <c r="A8673">
        <v>406084.04810826975</v>
      </c>
    </row>
    <row r="8674" spans="1:1" x14ac:dyDescent="0.25">
      <c r="A8674">
        <v>450034.82554340229</v>
      </c>
    </row>
    <row r="8675" spans="1:1" x14ac:dyDescent="0.25">
      <c r="A8675">
        <v>463149.60746609292</v>
      </c>
    </row>
    <row r="8676" spans="1:1" x14ac:dyDescent="0.25">
      <c r="A8676">
        <v>467647.65250569338</v>
      </c>
    </row>
    <row r="8677" spans="1:1" x14ac:dyDescent="0.25">
      <c r="A8677">
        <v>474001.81854055071</v>
      </c>
    </row>
    <row r="8678" spans="1:1" x14ac:dyDescent="0.25">
      <c r="A8678">
        <v>476074.71279072802</v>
      </c>
    </row>
    <row r="8679" spans="1:1" x14ac:dyDescent="0.25">
      <c r="A8679">
        <v>467796.68411845126</v>
      </c>
    </row>
    <row r="8680" spans="1:1" x14ac:dyDescent="0.25">
      <c r="A8680">
        <v>473392.1437610868</v>
      </c>
    </row>
    <row r="8681" spans="1:1" x14ac:dyDescent="0.25">
      <c r="A8681">
        <v>486737.24726713041</v>
      </c>
    </row>
    <row r="8682" spans="1:1" x14ac:dyDescent="0.25">
      <c r="A8682">
        <v>547013.76046346349</v>
      </c>
    </row>
    <row r="8683" spans="1:1" x14ac:dyDescent="0.25">
      <c r="A8683">
        <v>577050.40459838614</v>
      </c>
    </row>
    <row r="8684" spans="1:1" x14ac:dyDescent="0.25">
      <c r="A8684">
        <v>567729.15463680436</v>
      </c>
    </row>
    <row r="8685" spans="1:1" x14ac:dyDescent="0.25">
      <c r="A8685">
        <v>550739.55078240973</v>
      </c>
    </row>
    <row r="8686" spans="1:1" x14ac:dyDescent="0.25">
      <c r="A8686">
        <v>508970.05422491481</v>
      </c>
    </row>
    <row r="8687" spans="1:1" x14ac:dyDescent="0.25">
      <c r="A8687">
        <v>463976.05550047732</v>
      </c>
    </row>
    <row r="8688" spans="1:1" x14ac:dyDescent="0.25">
      <c r="A8688">
        <v>408482.10224082787</v>
      </c>
    </row>
    <row r="8689" spans="1:1" x14ac:dyDescent="0.25">
      <c r="A8689">
        <v>351023.64135846135</v>
      </c>
    </row>
    <row r="8690" spans="1:1" x14ac:dyDescent="0.25">
      <c r="A8690">
        <v>309118.66151664109</v>
      </c>
    </row>
    <row r="8691" spans="1:1" x14ac:dyDescent="0.25">
      <c r="A8691">
        <v>286032.30986760726</v>
      </c>
    </row>
    <row r="8692" spans="1:1" x14ac:dyDescent="0.25">
      <c r="A8692">
        <v>273053.01122924197</v>
      </c>
    </row>
    <row r="8693" spans="1:1" x14ac:dyDescent="0.25">
      <c r="A8693">
        <v>267457.55158660642</v>
      </c>
    </row>
    <row r="8694" spans="1:1" x14ac:dyDescent="0.25">
      <c r="A8694">
        <v>274191.07081757463</v>
      </c>
    </row>
    <row r="8695" spans="1:1" x14ac:dyDescent="0.25">
      <c r="A8695">
        <v>306354.80251640466</v>
      </c>
    </row>
    <row r="8696" spans="1:1" x14ac:dyDescent="0.25">
      <c r="A8696">
        <v>347108.17444145971</v>
      </c>
    </row>
    <row r="8697" spans="1:1" x14ac:dyDescent="0.25">
      <c r="A8697">
        <v>410785.31807435822</v>
      </c>
    </row>
    <row r="8698" spans="1:1" x14ac:dyDescent="0.25">
      <c r="A8698">
        <v>467187.00933898729</v>
      </c>
    </row>
    <row r="8699" spans="1:1" x14ac:dyDescent="0.25">
      <c r="A8699">
        <v>490314.00597331877</v>
      </c>
    </row>
    <row r="8700" spans="1:1" x14ac:dyDescent="0.25">
      <c r="A8700">
        <v>498497.19634656783</v>
      </c>
    </row>
    <row r="8701" spans="1:1" x14ac:dyDescent="0.25">
      <c r="A8701">
        <v>501545.57024388749</v>
      </c>
    </row>
    <row r="8702" spans="1:1" x14ac:dyDescent="0.25">
      <c r="A8702">
        <v>499147.51611132937</v>
      </c>
    </row>
    <row r="8703" spans="1:1" x14ac:dyDescent="0.25">
      <c r="A8703">
        <v>485124.99618365918</v>
      </c>
    </row>
    <row r="8704" spans="1:1" x14ac:dyDescent="0.25">
      <c r="A8704">
        <v>471292.1528540444</v>
      </c>
    </row>
    <row r="8705" spans="1:1" x14ac:dyDescent="0.25">
      <c r="A8705">
        <v>479123.08668804768</v>
      </c>
    </row>
    <row r="8706" spans="1:1" x14ac:dyDescent="0.25">
      <c r="A8706">
        <v>539711.21143832896</v>
      </c>
    </row>
    <row r="8707" spans="1:1" x14ac:dyDescent="0.25">
      <c r="A8707">
        <v>574178.1589706894</v>
      </c>
    </row>
    <row r="8708" spans="1:1" x14ac:dyDescent="0.25">
      <c r="A8708">
        <v>566713.03000436444</v>
      </c>
    </row>
    <row r="8709" spans="1:1" x14ac:dyDescent="0.25">
      <c r="A8709">
        <v>553706.63470913412</v>
      </c>
    </row>
    <row r="8710" spans="1:1" x14ac:dyDescent="0.25">
      <c r="A8710">
        <v>511151.33510255237</v>
      </c>
    </row>
    <row r="8711" spans="1:1" x14ac:dyDescent="0.25">
      <c r="A8711">
        <v>464843.14852015936</v>
      </c>
    </row>
    <row r="8712" spans="1:1" x14ac:dyDescent="0.25">
      <c r="A8712">
        <v>417329.16070727102</v>
      </c>
    </row>
    <row r="8713" spans="1:1" x14ac:dyDescent="0.25">
      <c r="A8713">
        <v>360859.72780047928</v>
      </c>
    </row>
    <row r="8714" spans="1:1" x14ac:dyDescent="0.25">
      <c r="A8714">
        <v>316014.76068879967</v>
      </c>
    </row>
    <row r="8715" spans="1:1" x14ac:dyDescent="0.25">
      <c r="A8715">
        <v>296274.84616260114</v>
      </c>
    </row>
    <row r="8716" spans="1:1" x14ac:dyDescent="0.25">
      <c r="A8716">
        <v>280287.81861221383</v>
      </c>
    </row>
    <row r="8717" spans="1:1" x14ac:dyDescent="0.25">
      <c r="A8717">
        <v>273391.71944005525</v>
      </c>
    </row>
    <row r="8718" spans="1:1" x14ac:dyDescent="0.25">
      <c r="A8718">
        <v>275884.61187164107</v>
      </c>
    </row>
    <row r="8719" spans="1:1" x14ac:dyDescent="0.25">
      <c r="A8719">
        <v>299065.80181970261</v>
      </c>
    </row>
    <row r="8720" spans="1:1" x14ac:dyDescent="0.25">
      <c r="A8720">
        <v>329928.89398900961</v>
      </c>
    </row>
    <row r="8721" spans="1:1" x14ac:dyDescent="0.25">
      <c r="A8721">
        <v>371739.03553180216</v>
      </c>
    </row>
    <row r="8722" spans="1:1" x14ac:dyDescent="0.25">
      <c r="A8722">
        <v>417274.96739354089</v>
      </c>
    </row>
    <row r="8723" spans="1:1" x14ac:dyDescent="0.25">
      <c r="A8723">
        <v>442854.21147416055</v>
      </c>
    </row>
    <row r="8724" spans="1:1" x14ac:dyDescent="0.25">
      <c r="A8724">
        <v>454654.8055388956</v>
      </c>
    </row>
    <row r="8725" spans="1:1" x14ac:dyDescent="0.25">
      <c r="A8725">
        <v>461672.83966694697</v>
      </c>
    </row>
    <row r="8726" spans="1:1" x14ac:dyDescent="0.25">
      <c r="A8726">
        <v>468447.00388321275</v>
      </c>
    </row>
    <row r="8727" spans="1:1" x14ac:dyDescent="0.25">
      <c r="A8727">
        <v>459776.07368639251</v>
      </c>
    </row>
    <row r="8728" spans="1:1" x14ac:dyDescent="0.25">
      <c r="A8728">
        <v>468799.26042245858</v>
      </c>
    </row>
    <row r="8729" spans="1:1" x14ac:dyDescent="0.25">
      <c r="A8729">
        <v>489528.20292423194</v>
      </c>
    </row>
    <row r="8730" spans="1:1" x14ac:dyDescent="0.25">
      <c r="A8730">
        <v>541513.13911985571</v>
      </c>
    </row>
    <row r="8731" spans="1:1" x14ac:dyDescent="0.25">
      <c r="A8731">
        <v>576982.66295622347</v>
      </c>
    </row>
    <row r="8732" spans="1:1" x14ac:dyDescent="0.25">
      <c r="A8732">
        <v>568596.24765648635</v>
      </c>
    </row>
    <row r="8733" spans="1:1" x14ac:dyDescent="0.25">
      <c r="A8733">
        <v>547095.05043405876</v>
      </c>
    </row>
    <row r="8734" spans="1:1" x14ac:dyDescent="0.25">
      <c r="A8734">
        <v>515960.99169610109</v>
      </c>
    </row>
    <row r="8735" spans="1:1" x14ac:dyDescent="0.25">
      <c r="A8735">
        <v>471156.66956971906</v>
      </c>
    </row>
    <row r="8736" spans="1:1" x14ac:dyDescent="0.25">
      <c r="A8736">
        <v>427639.43864442757</v>
      </c>
    </row>
    <row r="8737" spans="1:1" x14ac:dyDescent="0.25">
      <c r="A8737">
        <v>375708.69576253393</v>
      </c>
    </row>
    <row r="8738" spans="1:1" x14ac:dyDescent="0.25">
      <c r="A8738">
        <v>329224.380910518</v>
      </c>
    </row>
    <row r="8739" spans="1:1" x14ac:dyDescent="0.25">
      <c r="A8739">
        <v>301016.76111398719</v>
      </c>
    </row>
    <row r="8740" spans="1:1" x14ac:dyDescent="0.25">
      <c r="A8740">
        <v>282225.22957806586</v>
      </c>
    </row>
    <row r="8741" spans="1:1" x14ac:dyDescent="0.25">
      <c r="A8741">
        <v>272565.27140567079</v>
      </c>
    </row>
    <row r="8742" spans="1:1" x14ac:dyDescent="0.25">
      <c r="A8742">
        <v>273743.97597930109</v>
      </c>
    </row>
    <row r="8743" spans="1:1" x14ac:dyDescent="0.25">
      <c r="A8743">
        <v>293551.63214766228</v>
      </c>
    </row>
    <row r="8744" spans="1:1" x14ac:dyDescent="0.25">
      <c r="A8744">
        <v>320363.7741156423</v>
      </c>
    </row>
    <row r="8745" spans="1:1" x14ac:dyDescent="0.25">
      <c r="A8745">
        <v>365886.15764894849</v>
      </c>
    </row>
    <row r="8746" spans="1:1" x14ac:dyDescent="0.25">
      <c r="A8746">
        <v>424821.38633046101</v>
      </c>
    </row>
    <row r="8747" spans="1:1" x14ac:dyDescent="0.25">
      <c r="A8747">
        <v>472389.56745707948</v>
      </c>
    </row>
    <row r="8748" spans="1:1" x14ac:dyDescent="0.25">
      <c r="A8748">
        <v>495394.6291355181</v>
      </c>
    </row>
    <row r="8749" spans="1:1" x14ac:dyDescent="0.25">
      <c r="A8749">
        <v>499025.58115543658</v>
      </c>
    </row>
    <row r="8750" spans="1:1" x14ac:dyDescent="0.25">
      <c r="A8750">
        <v>502588.79153319239</v>
      </c>
    </row>
    <row r="8751" spans="1:1" x14ac:dyDescent="0.25">
      <c r="A8751">
        <v>483377.26181586256</v>
      </c>
    </row>
    <row r="8752" spans="1:1" x14ac:dyDescent="0.25">
      <c r="A8752">
        <v>498605.58297402813</v>
      </c>
    </row>
    <row r="8753" spans="1:1" x14ac:dyDescent="0.25">
      <c r="A8753">
        <v>520553.87503472931</v>
      </c>
    </row>
    <row r="8754" spans="1:1" x14ac:dyDescent="0.25">
      <c r="A8754">
        <v>583201.34570675541</v>
      </c>
    </row>
    <row r="8755" spans="1:1" x14ac:dyDescent="0.25">
      <c r="A8755">
        <v>644737.853447314</v>
      </c>
    </row>
    <row r="8756" spans="1:1" x14ac:dyDescent="0.25">
      <c r="A8756">
        <v>651647.50094790512</v>
      </c>
    </row>
    <row r="8757" spans="1:1" x14ac:dyDescent="0.25">
      <c r="A8757">
        <v>616516.68532235071</v>
      </c>
    </row>
    <row r="8758" spans="1:1" x14ac:dyDescent="0.25">
      <c r="A8758">
        <v>544033.12820830662</v>
      </c>
    </row>
    <row r="8759" spans="1:1" x14ac:dyDescent="0.25">
      <c r="A8759">
        <v>464328.31203972315</v>
      </c>
    </row>
    <row r="8760" spans="1:1" x14ac:dyDescent="0.25">
      <c r="A8760">
        <v>416380.77771699382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5869D-4183-457A-AA60-C2F98D093159}">
  <dimension ref="A1:A8760"/>
  <sheetViews>
    <sheetView tabSelected="1" workbookViewId="0">
      <selection sqref="A1:A8760"/>
    </sheetView>
  </sheetViews>
  <sheetFormatPr defaultRowHeight="15" x14ac:dyDescent="0.25"/>
  <sheetData>
    <row r="1" spans="1:1" x14ac:dyDescent="0.25">
      <c r="A1">
        <v>493125.92920571845</v>
      </c>
    </row>
    <row r="2" spans="1:1" x14ac:dyDescent="0.25">
      <c r="A2">
        <v>460856.11087781243</v>
      </c>
    </row>
    <row r="3" spans="1:1" x14ac:dyDescent="0.25">
      <c r="A3">
        <v>425825.79116503982</v>
      </c>
    </row>
    <row r="4" spans="1:1" x14ac:dyDescent="0.25">
      <c r="A4">
        <v>394205.50257474947</v>
      </c>
    </row>
    <row r="5" spans="1:1" x14ac:dyDescent="0.25">
      <c r="A5">
        <v>371221.00708684931</v>
      </c>
    </row>
    <row r="6" spans="1:1" x14ac:dyDescent="0.25">
      <c r="A6">
        <v>359691.85424417112</v>
      </c>
    </row>
    <row r="7" spans="1:1" x14ac:dyDescent="0.25">
      <c r="A7">
        <v>367382.87681912037</v>
      </c>
    </row>
    <row r="8" spans="1:1" x14ac:dyDescent="0.25">
      <c r="A8">
        <v>382691.11177156249</v>
      </c>
    </row>
    <row r="9" spans="1:1" x14ac:dyDescent="0.25">
      <c r="A9">
        <v>418961.44280160143</v>
      </c>
    </row>
    <row r="10" spans="1:1" x14ac:dyDescent="0.25">
      <c r="A10">
        <v>483486.3174179222</v>
      </c>
    </row>
    <row r="11" spans="1:1" x14ac:dyDescent="0.25">
      <c r="A11">
        <v>556425.55454426422</v>
      </c>
    </row>
    <row r="12" spans="1:1" x14ac:dyDescent="0.25">
      <c r="A12">
        <v>625999.04666659771</v>
      </c>
    </row>
    <row r="13" spans="1:1" x14ac:dyDescent="0.25">
      <c r="A13">
        <v>635358.17970405996</v>
      </c>
    </row>
    <row r="14" spans="1:1" x14ac:dyDescent="0.25">
      <c r="A14">
        <v>587484.88563388644</v>
      </c>
    </row>
    <row r="15" spans="1:1" x14ac:dyDescent="0.25">
      <c r="A15">
        <v>529484.83247270493</v>
      </c>
    </row>
    <row r="16" spans="1:1" x14ac:dyDescent="0.25">
      <c r="A16">
        <v>500816.9517806677</v>
      </c>
    </row>
    <row r="17" spans="1:1" x14ac:dyDescent="0.25">
      <c r="A17">
        <v>503060.78178334003</v>
      </c>
    </row>
    <row r="18" spans="1:1" x14ac:dyDescent="0.25">
      <c r="A18">
        <v>546726.8945985029</v>
      </c>
    </row>
    <row r="19" spans="1:1" x14ac:dyDescent="0.25">
      <c r="A19">
        <v>593714.46629920043</v>
      </c>
    </row>
    <row r="20" spans="1:1" x14ac:dyDescent="0.25">
      <c r="A20">
        <v>604594.08940426295</v>
      </c>
    </row>
    <row r="21" spans="1:1" x14ac:dyDescent="0.25">
      <c r="A21">
        <v>599383.08946384629</v>
      </c>
    </row>
    <row r="22" spans="1:1" x14ac:dyDescent="0.25">
      <c r="A22">
        <v>584916.29076240631</v>
      </c>
    </row>
    <row r="23" spans="1:1" x14ac:dyDescent="0.25">
      <c r="A23">
        <v>552306.94552620116</v>
      </c>
    </row>
    <row r="24" spans="1:1" x14ac:dyDescent="0.25">
      <c r="A24">
        <v>512228.00830741582</v>
      </c>
    </row>
    <row r="25" spans="1:1" x14ac:dyDescent="0.25">
      <c r="A25">
        <v>458080.84745345457</v>
      </c>
    </row>
    <row r="26" spans="1:1" x14ac:dyDescent="0.25">
      <c r="A26">
        <v>406753.23614232498</v>
      </c>
    </row>
    <row r="27" spans="1:1" x14ac:dyDescent="0.25">
      <c r="A27">
        <v>376564.86538268736</v>
      </c>
    </row>
    <row r="28" spans="1:1" x14ac:dyDescent="0.25">
      <c r="A28">
        <v>354377.52002731559</v>
      </c>
    </row>
    <row r="29" spans="1:1" x14ac:dyDescent="0.25">
      <c r="A29">
        <v>345284.10370069614</v>
      </c>
    </row>
    <row r="30" spans="1:1" x14ac:dyDescent="0.25">
      <c r="A30">
        <v>349255.09232384653</v>
      </c>
    </row>
    <row r="31" spans="1:1" x14ac:dyDescent="0.25">
      <c r="A31">
        <v>376860.10617251269</v>
      </c>
    </row>
    <row r="32" spans="1:1" x14ac:dyDescent="0.25">
      <c r="A32">
        <v>417057.13970722817</v>
      </c>
    </row>
    <row r="33" spans="1:1" x14ac:dyDescent="0.25">
      <c r="A33">
        <v>479633.42511070194</v>
      </c>
    </row>
    <row r="34" spans="1:1" x14ac:dyDescent="0.25">
      <c r="A34">
        <v>529839.12142049533</v>
      </c>
    </row>
    <row r="35" spans="1:1" x14ac:dyDescent="0.25">
      <c r="A35">
        <v>564943.25133072434</v>
      </c>
    </row>
    <row r="36" spans="1:1" x14ac:dyDescent="0.25">
      <c r="A36">
        <v>589182.52017538191</v>
      </c>
    </row>
    <row r="37" spans="1:1" x14ac:dyDescent="0.25">
      <c r="A37">
        <v>601745.01578244881</v>
      </c>
    </row>
    <row r="38" spans="1:1" x14ac:dyDescent="0.25">
      <c r="A38">
        <v>601612.15742702736</v>
      </c>
    </row>
    <row r="39" spans="1:1" x14ac:dyDescent="0.25">
      <c r="A39">
        <v>578376.70726777578</v>
      </c>
    </row>
    <row r="40" spans="1:1" x14ac:dyDescent="0.25">
      <c r="A40">
        <v>557414.61119017901</v>
      </c>
    </row>
    <row r="41" spans="1:1" x14ac:dyDescent="0.25">
      <c r="A41">
        <v>567246.12949136167</v>
      </c>
    </row>
    <row r="42" spans="1:1" x14ac:dyDescent="0.25">
      <c r="A42">
        <v>628139.54239283118</v>
      </c>
    </row>
    <row r="43" spans="1:1" x14ac:dyDescent="0.25">
      <c r="A43">
        <v>678640.4794924499</v>
      </c>
    </row>
    <row r="44" spans="1:1" x14ac:dyDescent="0.25">
      <c r="A44">
        <v>676116.17073944351</v>
      </c>
    </row>
    <row r="45" spans="1:1" x14ac:dyDescent="0.25">
      <c r="A45">
        <v>658623.15394229407</v>
      </c>
    </row>
    <row r="46" spans="1:1" x14ac:dyDescent="0.25">
      <c r="A46">
        <v>625172.37245508691</v>
      </c>
    </row>
    <row r="47" spans="1:1" x14ac:dyDescent="0.25">
      <c r="A47">
        <v>577682.89141168632</v>
      </c>
    </row>
    <row r="48" spans="1:1" x14ac:dyDescent="0.25">
      <c r="A48">
        <v>526060.03931073146</v>
      </c>
    </row>
    <row r="49" spans="1:1" x14ac:dyDescent="0.25">
      <c r="A49">
        <v>457815.13074261177</v>
      </c>
    </row>
    <row r="50" spans="1:1" x14ac:dyDescent="0.25">
      <c r="A50">
        <v>403756.54212559812</v>
      </c>
    </row>
    <row r="51" spans="1:1" x14ac:dyDescent="0.25">
      <c r="A51">
        <v>370896.2422180415</v>
      </c>
    </row>
    <row r="52" spans="1:1" x14ac:dyDescent="0.25">
      <c r="A52">
        <v>352916.07811768033</v>
      </c>
    </row>
    <row r="53" spans="1:1" x14ac:dyDescent="0.25">
      <c r="A53">
        <v>342789.31902667228</v>
      </c>
    </row>
    <row r="54" spans="1:1" x14ac:dyDescent="0.25">
      <c r="A54">
        <v>348000.31896708894</v>
      </c>
    </row>
    <row r="55" spans="1:1" x14ac:dyDescent="0.25">
      <c r="A55">
        <v>381141.09762497962</v>
      </c>
    </row>
    <row r="56" spans="1:1" x14ac:dyDescent="0.25">
      <c r="A56">
        <v>440676.40289325273</v>
      </c>
    </row>
    <row r="57" spans="1:1" x14ac:dyDescent="0.25">
      <c r="A57">
        <v>504846.9885617831</v>
      </c>
    </row>
    <row r="58" spans="1:1" x14ac:dyDescent="0.25">
      <c r="A58">
        <v>566242.31080595567</v>
      </c>
    </row>
    <row r="59" spans="1:1" x14ac:dyDescent="0.25">
      <c r="A59">
        <v>597936.40959370229</v>
      </c>
    </row>
    <row r="60" spans="1:1" x14ac:dyDescent="0.25">
      <c r="A60">
        <v>606808.39532795281</v>
      </c>
    </row>
    <row r="61" spans="1:1" x14ac:dyDescent="0.25">
      <c r="A61">
        <v>620256.61330449546</v>
      </c>
    </row>
    <row r="62" spans="1:1" x14ac:dyDescent="0.25">
      <c r="A62">
        <v>617053.25073489093</v>
      </c>
    </row>
    <row r="63" spans="1:1" x14ac:dyDescent="0.25">
      <c r="A63">
        <v>600047.38124095323</v>
      </c>
    </row>
    <row r="64" spans="1:1" x14ac:dyDescent="0.25">
      <c r="A64">
        <v>582761.03299668152</v>
      </c>
    </row>
    <row r="65" spans="1:1" x14ac:dyDescent="0.25">
      <c r="A65">
        <v>597154.02150066523</v>
      </c>
    </row>
    <row r="66" spans="1:1" x14ac:dyDescent="0.25">
      <c r="A66">
        <v>663730.81960627192</v>
      </c>
    </row>
    <row r="67" spans="1:1" x14ac:dyDescent="0.25">
      <c r="A67">
        <v>712755.55275676411</v>
      </c>
    </row>
    <row r="68" spans="1:1" x14ac:dyDescent="0.25">
      <c r="A68">
        <v>708474.56130429718</v>
      </c>
    </row>
    <row r="69" spans="1:1" x14ac:dyDescent="0.25">
      <c r="A69">
        <v>690848.68615172629</v>
      </c>
    </row>
    <row r="70" spans="1:1" x14ac:dyDescent="0.25">
      <c r="A70">
        <v>646946.38070470328</v>
      </c>
    </row>
    <row r="71" spans="1:1" x14ac:dyDescent="0.25">
      <c r="A71">
        <v>591116.34734873776</v>
      </c>
    </row>
    <row r="72" spans="1:1" x14ac:dyDescent="0.25">
      <c r="A72">
        <v>533367.24885890773</v>
      </c>
    </row>
    <row r="73" spans="1:1" x14ac:dyDescent="0.25">
      <c r="A73">
        <v>462273.2666689739</v>
      </c>
    </row>
    <row r="74" spans="1:1" x14ac:dyDescent="0.25">
      <c r="A74">
        <v>402915.10587459599</v>
      </c>
    </row>
    <row r="75" spans="1:1" x14ac:dyDescent="0.25">
      <c r="A75">
        <v>368165.26491215738</v>
      </c>
    </row>
    <row r="76" spans="1:1" x14ac:dyDescent="0.25">
      <c r="A76">
        <v>348103.65324352781</v>
      </c>
    </row>
    <row r="77" spans="1:1" x14ac:dyDescent="0.25">
      <c r="A77">
        <v>339718.81481248909</v>
      </c>
    </row>
    <row r="78" spans="1:1" x14ac:dyDescent="0.25">
      <c r="A78">
        <v>343483.13488276175</v>
      </c>
    </row>
    <row r="79" spans="1:1" x14ac:dyDescent="0.25">
      <c r="A79">
        <v>376476.29314573976</v>
      </c>
    </row>
    <row r="80" spans="1:1" x14ac:dyDescent="0.25">
      <c r="A80">
        <v>436159.21880892554</v>
      </c>
    </row>
    <row r="81" spans="1:1" x14ac:dyDescent="0.25">
      <c r="A81">
        <v>511268.47574048355</v>
      </c>
    </row>
    <row r="82" spans="1:1" x14ac:dyDescent="0.25">
      <c r="A82">
        <v>564175.62527717848</v>
      </c>
    </row>
    <row r="83" spans="1:1" x14ac:dyDescent="0.25">
      <c r="A83">
        <v>584045.33043242164</v>
      </c>
    </row>
    <row r="84" spans="1:1" x14ac:dyDescent="0.25">
      <c r="A84">
        <v>594570.66458969377</v>
      </c>
    </row>
    <row r="85" spans="1:1" x14ac:dyDescent="0.25">
      <c r="A85">
        <v>613790.84000732133</v>
      </c>
    </row>
    <row r="86" spans="1:1" x14ac:dyDescent="0.25">
      <c r="A86">
        <v>606705.06105151388</v>
      </c>
    </row>
    <row r="87" spans="1:1" x14ac:dyDescent="0.25">
      <c r="A87">
        <v>582259.12365397858</v>
      </c>
    </row>
    <row r="88" spans="1:1" x14ac:dyDescent="0.25">
      <c r="A88">
        <v>576531.45233136753</v>
      </c>
    </row>
    <row r="89" spans="1:1" x14ac:dyDescent="0.25">
      <c r="A89">
        <v>595987.82038085524</v>
      </c>
    </row>
    <row r="90" spans="1:1" x14ac:dyDescent="0.25">
      <c r="A90">
        <v>663317.48250051646</v>
      </c>
    </row>
    <row r="91" spans="1:1" x14ac:dyDescent="0.25">
      <c r="A91">
        <v>709640.76242410706</v>
      </c>
    </row>
    <row r="92" spans="1:1" x14ac:dyDescent="0.25">
      <c r="A92">
        <v>704178.80781233893</v>
      </c>
    </row>
    <row r="93" spans="1:1" x14ac:dyDescent="0.25">
      <c r="A93">
        <v>683807.1933143927</v>
      </c>
    </row>
    <row r="94" spans="1:1" x14ac:dyDescent="0.25">
      <c r="A94">
        <v>643373.96714781702</v>
      </c>
    </row>
    <row r="95" spans="1:1" x14ac:dyDescent="0.25">
      <c r="A95">
        <v>588016.31905557204</v>
      </c>
    </row>
    <row r="96" spans="1:1" x14ac:dyDescent="0.25">
      <c r="A96">
        <v>522325.24331944127</v>
      </c>
    </row>
    <row r="97" spans="1:1" x14ac:dyDescent="0.25">
      <c r="A97">
        <v>446020.26118909079</v>
      </c>
    </row>
    <row r="98" spans="1:1" x14ac:dyDescent="0.25">
      <c r="A98">
        <v>389629.27033245721</v>
      </c>
    </row>
    <row r="99" spans="1:1" x14ac:dyDescent="0.25">
      <c r="A99">
        <v>359544.23384925845</v>
      </c>
    </row>
    <row r="100" spans="1:1" x14ac:dyDescent="0.25">
      <c r="A100">
        <v>342435.03007888194</v>
      </c>
    </row>
    <row r="101" spans="1:1" x14ac:dyDescent="0.25">
      <c r="A101">
        <v>333902.57125293056</v>
      </c>
    </row>
    <row r="102" spans="1:1" x14ac:dyDescent="0.25">
      <c r="A102">
        <v>337917.84599455475</v>
      </c>
    </row>
    <row r="103" spans="1:1" x14ac:dyDescent="0.25">
      <c r="A103">
        <v>370350.0467568647</v>
      </c>
    </row>
    <row r="104" spans="1:1" x14ac:dyDescent="0.25">
      <c r="A104">
        <v>426814.84781095455</v>
      </c>
    </row>
    <row r="105" spans="1:1" x14ac:dyDescent="0.25">
      <c r="A105">
        <v>501333.62316286197</v>
      </c>
    </row>
    <row r="106" spans="1:1" x14ac:dyDescent="0.25">
      <c r="A106">
        <v>564101.8150797222</v>
      </c>
    </row>
    <row r="107" spans="1:1" x14ac:dyDescent="0.25">
      <c r="A107">
        <v>597670.6928828595</v>
      </c>
    </row>
    <row r="108" spans="1:1" x14ac:dyDescent="0.25">
      <c r="A108">
        <v>622264.25067530759</v>
      </c>
    </row>
    <row r="109" spans="1:1" x14ac:dyDescent="0.25">
      <c r="A109">
        <v>633483.40068866918</v>
      </c>
    </row>
    <row r="110" spans="1:1" x14ac:dyDescent="0.25">
      <c r="A110">
        <v>640672.51392091543</v>
      </c>
    </row>
    <row r="111" spans="1:1" x14ac:dyDescent="0.25">
      <c r="A111">
        <v>633409.5904912129</v>
      </c>
    </row>
    <row r="112" spans="1:1" x14ac:dyDescent="0.25">
      <c r="A112">
        <v>621659.00705616572</v>
      </c>
    </row>
    <row r="113" spans="1:1" x14ac:dyDescent="0.25">
      <c r="A113">
        <v>631254.33272548812</v>
      </c>
    </row>
    <row r="114" spans="1:1" x14ac:dyDescent="0.25">
      <c r="A114">
        <v>672543.75718255725</v>
      </c>
    </row>
    <row r="115" spans="1:1" x14ac:dyDescent="0.25">
      <c r="A115">
        <v>710275.53012223146</v>
      </c>
    </row>
    <row r="116" spans="1:1" x14ac:dyDescent="0.25">
      <c r="A116">
        <v>702023.55004661414</v>
      </c>
    </row>
    <row r="117" spans="1:1" x14ac:dyDescent="0.25">
      <c r="A117">
        <v>681253.36048240389</v>
      </c>
    </row>
    <row r="118" spans="1:1" x14ac:dyDescent="0.25">
      <c r="A118">
        <v>634280.55082119757</v>
      </c>
    </row>
    <row r="119" spans="1:1" x14ac:dyDescent="0.25">
      <c r="A119">
        <v>576605.26252882392</v>
      </c>
    </row>
    <row r="120" spans="1:1" x14ac:dyDescent="0.25">
      <c r="A120">
        <v>517158.52949749841</v>
      </c>
    </row>
    <row r="121" spans="1:1" x14ac:dyDescent="0.25">
      <c r="A121">
        <v>448898.85888988752</v>
      </c>
    </row>
    <row r="122" spans="1:1" x14ac:dyDescent="0.25">
      <c r="A122">
        <v>389540.69809550961</v>
      </c>
    </row>
    <row r="123" spans="1:1" x14ac:dyDescent="0.25">
      <c r="A123">
        <v>356488.49167456653</v>
      </c>
    </row>
    <row r="124" spans="1:1" x14ac:dyDescent="0.25">
      <c r="A124">
        <v>337150.21994100895</v>
      </c>
    </row>
    <row r="125" spans="1:1" x14ac:dyDescent="0.25">
      <c r="A125">
        <v>327274.41552135244</v>
      </c>
    </row>
    <row r="126" spans="1:1" x14ac:dyDescent="0.25">
      <c r="A126">
        <v>326122.97644103371</v>
      </c>
    </row>
    <row r="127" spans="1:1" x14ac:dyDescent="0.25">
      <c r="A127">
        <v>342198.83744702168</v>
      </c>
    </row>
    <row r="128" spans="1:1" x14ac:dyDescent="0.25">
      <c r="A128">
        <v>364386.18280239351</v>
      </c>
    </row>
    <row r="129" spans="1:1" x14ac:dyDescent="0.25">
      <c r="A129">
        <v>404258.45146830112</v>
      </c>
    </row>
    <row r="130" spans="1:1" x14ac:dyDescent="0.25">
      <c r="A130">
        <v>447481.70309872605</v>
      </c>
    </row>
    <row r="131" spans="1:1" x14ac:dyDescent="0.25">
      <c r="A131">
        <v>499650.75066085771</v>
      </c>
    </row>
    <row r="132" spans="1:1" x14ac:dyDescent="0.25">
      <c r="A132">
        <v>583174.37010243698</v>
      </c>
    </row>
    <row r="133" spans="1:1" x14ac:dyDescent="0.25">
      <c r="A133">
        <v>626574.76620675705</v>
      </c>
    </row>
    <row r="134" spans="1:1" x14ac:dyDescent="0.25">
      <c r="A134">
        <v>600475.4803861999</v>
      </c>
    </row>
    <row r="135" spans="1:1" x14ac:dyDescent="0.25">
      <c r="A135">
        <v>541486.37057910371</v>
      </c>
    </row>
    <row r="136" spans="1:1" x14ac:dyDescent="0.25">
      <c r="A136">
        <v>522207.14700351114</v>
      </c>
    </row>
    <row r="137" spans="1:1" x14ac:dyDescent="0.25">
      <c r="A137">
        <v>536039.17800682678</v>
      </c>
    </row>
    <row r="138" spans="1:1" x14ac:dyDescent="0.25">
      <c r="A138">
        <v>579985.76957232365</v>
      </c>
    </row>
    <row r="139" spans="1:1" x14ac:dyDescent="0.25">
      <c r="A139">
        <v>614602.75217934093</v>
      </c>
    </row>
    <row r="140" spans="1:1" x14ac:dyDescent="0.25">
      <c r="A140">
        <v>617068.01277438214</v>
      </c>
    </row>
    <row r="141" spans="1:1" x14ac:dyDescent="0.25">
      <c r="A141">
        <v>606365.53414321481</v>
      </c>
    </row>
    <row r="142" spans="1:1" x14ac:dyDescent="0.25">
      <c r="A142">
        <v>579306.71575572551</v>
      </c>
    </row>
    <row r="143" spans="1:1" x14ac:dyDescent="0.25">
      <c r="A143">
        <v>541368.27426317357</v>
      </c>
    </row>
    <row r="144" spans="1:1" x14ac:dyDescent="0.25">
      <c r="A144">
        <v>495709.28611668991</v>
      </c>
    </row>
    <row r="145" spans="1:1" x14ac:dyDescent="0.25">
      <c r="A145">
        <v>436159.21880892554</v>
      </c>
    </row>
    <row r="146" spans="1:1" x14ac:dyDescent="0.25">
      <c r="A146">
        <v>389688.31849042227</v>
      </c>
    </row>
    <row r="147" spans="1:1" x14ac:dyDescent="0.25">
      <c r="A147">
        <v>362688.54826089798</v>
      </c>
    </row>
    <row r="148" spans="1:1" x14ac:dyDescent="0.25">
      <c r="A148">
        <v>344619.81192358921</v>
      </c>
    </row>
    <row r="149" spans="1:1" x14ac:dyDescent="0.25">
      <c r="A149">
        <v>333474.47210768389</v>
      </c>
    </row>
    <row r="150" spans="1:1" x14ac:dyDescent="0.25">
      <c r="A150">
        <v>334670.19730647636</v>
      </c>
    </row>
    <row r="151" spans="1:1" x14ac:dyDescent="0.25">
      <c r="A151">
        <v>363087.12332716212</v>
      </c>
    </row>
    <row r="152" spans="1:1" x14ac:dyDescent="0.25">
      <c r="A152">
        <v>407269.90752451925</v>
      </c>
    </row>
    <row r="153" spans="1:1" x14ac:dyDescent="0.25">
      <c r="A153">
        <v>469595.23825664149</v>
      </c>
    </row>
    <row r="154" spans="1:1" x14ac:dyDescent="0.25">
      <c r="A154">
        <v>539272.06465541385</v>
      </c>
    </row>
    <row r="155" spans="1:1" x14ac:dyDescent="0.25">
      <c r="A155">
        <v>587676.79214727285</v>
      </c>
    </row>
    <row r="156" spans="1:1" x14ac:dyDescent="0.25">
      <c r="A156">
        <v>614543.70402137586</v>
      </c>
    </row>
    <row r="157" spans="1:1" x14ac:dyDescent="0.25">
      <c r="A157">
        <v>627194.77186539024</v>
      </c>
    </row>
    <row r="158" spans="1:1" x14ac:dyDescent="0.25">
      <c r="A158">
        <v>625482.37528440345</v>
      </c>
    </row>
    <row r="159" spans="1:1" x14ac:dyDescent="0.25">
      <c r="A159">
        <v>617791.35270945414</v>
      </c>
    </row>
    <row r="160" spans="1:1" x14ac:dyDescent="0.25">
      <c r="A160">
        <v>601464.53703211469</v>
      </c>
    </row>
    <row r="161" spans="1:1" x14ac:dyDescent="0.25">
      <c r="A161">
        <v>620906.14304211119</v>
      </c>
    </row>
    <row r="162" spans="1:1" x14ac:dyDescent="0.25">
      <c r="A162">
        <v>668705.62691482832</v>
      </c>
    </row>
    <row r="163" spans="1:1" x14ac:dyDescent="0.25">
      <c r="A163">
        <v>707116.45367110067</v>
      </c>
    </row>
    <row r="164" spans="1:1" x14ac:dyDescent="0.25">
      <c r="A164">
        <v>695543.01470994868</v>
      </c>
    </row>
    <row r="165" spans="1:1" x14ac:dyDescent="0.25">
      <c r="A165">
        <v>663716.0575667806</v>
      </c>
    </row>
    <row r="166" spans="1:1" x14ac:dyDescent="0.25">
      <c r="A166">
        <v>615104.66152204387</v>
      </c>
    </row>
    <row r="167" spans="1:1" x14ac:dyDescent="0.25">
      <c r="A167">
        <v>567511.84620220447</v>
      </c>
    </row>
    <row r="168" spans="1:1" x14ac:dyDescent="0.25">
      <c r="A168">
        <v>525572.89200751961</v>
      </c>
    </row>
    <row r="169" spans="1:1" x14ac:dyDescent="0.25">
      <c r="A169">
        <v>470997.63200831169</v>
      </c>
    </row>
    <row r="170" spans="1:1" x14ac:dyDescent="0.25">
      <c r="A170">
        <v>424261.01497896569</v>
      </c>
    </row>
    <row r="171" spans="1:1" x14ac:dyDescent="0.25">
      <c r="A171">
        <v>391755.0040191994</v>
      </c>
    </row>
    <row r="172" spans="1:1" x14ac:dyDescent="0.25">
      <c r="A172">
        <v>371634.34419260477</v>
      </c>
    </row>
    <row r="173" spans="1:1" x14ac:dyDescent="0.25">
      <c r="A173">
        <v>360651.38681110332</v>
      </c>
    </row>
    <row r="174" spans="1:1" x14ac:dyDescent="0.25">
      <c r="A174">
        <v>355514.197068143</v>
      </c>
    </row>
    <row r="175" spans="1:1" x14ac:dyDescent="0.25">
      <c r="A175">
        <v>371649.10623209603</v>
      </c>
    </row>
    <row r="176" spans="1:1" x14ac:dyDescent="0.25">
      <c r="A176">
        <v>408731.34943415452</v>
      </c>
    </row>
    <row r="177" spans="1:1" x14ac:dyDescent="0.25">
      <c r="A177">
        <v>462760.41397218563</v>
      </c>
    </row>
    <row r="178" spans="1:1" x14ac:dyDescent="0.25">
      <c r="A178">
        <v>530724.8437899712</v>
      </c>
    </row>
    <row r="179" spans="1:1" x14ac:dyDescent="0.25">
      <c r="A179">
        <v>604933.61631256214</v>
      </c>
    </row>
    <row r="180" spans="1:1" x14ac:dyDescent="0.25">
      <c r="A180">
        <v>663273.19638204272</v>
      </c>
    </row>
    <row r="181" spans="1:1" x14ac:dyDescent="0.25">
      <c r="A181">
        <v>689062.47937328322</v>
      </c>
    </row>
    <row r="182" spans="1:1" x14ac:dyDescent="0.25">
      <c r="A182">
        <v>681607.64943019417</v>
      </c>
    </row>
    <row r="183" spans="1:1" x14ac:dyDescent="0.25">
      <c r="A183">
        <v>630427.65851397731</v>
      </c>
    </row>
    <row r="184" spans="1:1" x14ac:dyDescent="0.25">
      <c r="A184">
        <v>614514.17994239333</v>
      </c>
    </row>
    <row r="185" spans="1:1" x14ac:dyDescent="0.25">
      <c r="A185">
        <v>615946.097773046</v>
      </c>
    </row>
    <row r="186" spans="1:1" x14ac:dyDescent="0.25">
      <c r="A186">
        <v>635520.56213846384</v>
      </c>
    </row>
    <row r="187" spans="1:1" x14ac:dyDescent="0.25">
      <c r="A187">
        <v>697417.79372533935</v>
      </c>
    </row>
    <row r="188" spans="1:1" x14ac:dyDescent="0.25">
      <c r="A188">
        <v>700237.34326817107</v>
      </c>
    </row>
    <row r="189" spans="1:1" x14ac:dyDescent="0.25">
      <c r="A189">
        <v>685932.92700113496</v>
      </c>
    </row>
    <row r="190" spans="1:1" x14ac:dyDescent="0.25">
      <c r="A190">
        <v>653604.06051526393</v>
      </c>
    </row>
    <row r="191" spans="1:1" x14ac:dyDescent="0.25">
      <c r="A191">
        <v>608476.50579046574</v>
      </c>
    </row>
    <row r="192" spans="1:1" x14ac:dyDescent="0.25">
      <c r="A192">
        <v>555672.69053020969</v>
      </c>
    </row>
    <row r="193" spans="1:1" x14ac:dyDescent="0.25">
      <c r="A193">
        <v>488328.26637105719</v>
      </c>
    </row>
    <row r="194" spans="1:1" x14ac:dyDescent="0.25">
      <c r="A194">
        <v>430844.88459207001</v>
      </c>
    </row>
    <row r="195" spans="1:1" x14ac:dyDescent="0.25">
      <c r="A195">
        <v>398294.58751382993</v>
      </c>
    </row>
    <row r="196" spans="1:1" x14ac:dyDescent="0.25">
      <c r="A196">
        <v>378100.11748977896</v>
      </c>
    </row>
    <row r="197" spans="1:1" x14ac:dyDescent="0.25">
      <c r="A197">
        <v>369611.94478230143</v>
      </c>
    </row>
    <row r="198" spans="1:1" x14ac:dyDescent="0.25">
      <c r="A198">
        <v>376181.05235591449</v>
      </c>
    </row>
    <row r="199" spans="1:1" x14ac:dyDescent="0.25">
      <c r="A199">
        <v>412421.85930697084</v>
      </c>
    </row>
    <row r="200" spans="1:1" x14ac:dyDescent="0.25">
      <c r="A200">
        <v>482172.4959031996</v>
      </c>
    </row>
    <row r="201" spans="1:1" x14ac:dyDescent="0.25">
      <c r="A201">
        <v>564943.25133072434</v>
      </c>
    </row>
    <row r="202" spans="1:1" x14ac:dyDescent="0.25">
      <c r="A202">
        <v>638945.35530043743</v>
      </c>
    </row>
    <row r="203" spans="1:1" x14ac:dyDescent="0.25">
      <c r="A203">
        <v>678079.52199178177</v>
      </c>
    </row>
    <row r="204" spans="1:1" x14ac:dyDescent="0.25">
      <c r="A204">
        <v>689992.48786123295</v>
      </c>
    </row>
    <row r="205" spans="1:1" x14ac:dyDescent="0.25">
      <c r="A205">
        <v>692324.89010085282</v>
      </c>
    </row>
    <row r="206" spans="1:1" x14ac:dyDescent="0.25">
      <c r="A206">
        <v>679083.34067718789</v>
      </c>
    </row>
    <row r="207" spans="1:1" x14ac:dyDescent="0.25">
      <c r="A207">
        <v>663981.77427762339</v>
      </c>
    </row>
    <row r="208" spans="1:1" x14ac:dyDescent="0.25">
      <c r="A208">
        <v>659449.82815380499</v>
      </c>
    </row>
    <row r="209" spans="1:1" x14ac:dyDescent="0.25">
      <c r="A209">
        <v>680220.01771801524</v>
      </c>
    </row>
    <row r="210" spans="1:1" x14ac:dyDescent="0.25">
      <c r="A210">
        <v>736773.39100905275</v>
      </c>
    </row>
    <row r="211" spans="1:1" x14ac:dyDescent="0.25">
      <c r="A211">
        <v>781487.60862809548</v>
      </c>
    </row>
    <row r="212" spans="1:1" x14ac:dyDescent="0.25">
      <c r="A212">
        <v>781886.18369435961</v>
      </c>
    </row>
    <row r="213" spans="1:1" x14ac:dyDescent="0.25">
      <c r="A213">
        <v>763625.54084366444</v>
      </c>
    </row>
    <row r="214" spans="1:1" x14ac:dyDescent="0.25">
      <c r="A214">
        <v>719678.94927816757</v>
      </c>
    </row>
    <row r="215" spans="1:1" x14ac:dyDescent="0.25">
      <c r="A215">
        <v>652555.95571138407</v>
      </c>
    </row>
    <row r="216" spans="1:1" x14ac:dyDescent="0.25">
      <c r="A216">
        <v>577136.69595050951</v>
      </c>
    </row>
    <row r="217" spans="1:1" x14ac:dyDescent="0.25">
      <c r="A217">
        <v>498883.12460731191</v>
      </c>
    </row>
    <row r="218" spans="1:1" x14ac:dyDescent="0.25">
      <c r="A218">
        <v>435096.35196555441</v>
      </c>
    </row>
    <row r="219" spans="1:1" x14ac:dyDescent="0.25">
      <c r="A219">
        <v>405749.41745691892</v>
      </c>
    </row>
    <row r="220" spans="1:1" x14ac:dyDescent="0.25">
      <c r="A220">
        <v>382883.01828494895</v>
      </c>
    </row>
    <row r="221" spans="1:1" x14ac:dyDescent="0.25">
      <c r="A221">
        <v>374040.55662968103</v>
      </c>
    </row>
    <row r="222" spans="1:1" x14ac:dyDescent="0.25">
      <c r="A222">
        <v>381421.57637531369</v>
      </c>
    </row>
    <row r="223" spans="1:1" x14ac:dyDescent="0.25">
      <c r="A223">
        <v>421677.65806799423</v>
      </c>
    </row>
    <row r="224" spans="1:1" x14ac:dyDescent="0.25">
      <c r="A224">
        <v>515918.51818023215</v>
      </c>
    </row>
    <row r="225" spans="1:1" x14ac:dyDescent="0.25">
      <c r="A225">
        <v>595116.86005087069</v>
      </c>
    </row>
    <row r="226" spans="1:1" x14ac:dyDescent="0.25">
      <c r="A226">
        <v>683334.80805067229</v>
      </c>
    </row>
    <row r="227" spans="1:1" x14ac:dyDescent="0.25">
      <c r="A227">
        <v>727620.92652446823</v>
      </c>
    </row>
    <row r="228" spans="1:1" x14ac:dyDescent="0.25">
      <c r="A228">
        <v>741054.38246151968</v>
      </c>
    </row>
    <row r="229" spans="1:1" x14ac:dyDescent="0.25">
      <c r="A229">
        <v>743135.83002978808</v>
      </c>
    </row>
    <row r="230" spans="1:1" x14ac:dyDescent="0.25">
      <c r="A230">
        <v>728993.79619715596</v>
      </c>
    </row>
    <row r="231" spans="1:1" x14ac:dyDescent="0.25">
      <c r="A231">
        <v>697683.51043618214</v>
      </c>
    </row>
    <row r="232" spans="1:1" x14ac:dyDescent="0.25">
      <c r="A232">
        <v>678286.1905446595</v>
      </c>
    </row>
    <row r="233" spans="1:1" x14ac:dyDescent="0.25">
      <c r="A233">
        <v>681341.93271935149</v>
      </c>
    </row>
    <row r="234" spans="1:1" x14ac:dyDescent="0.25">
      <c r="A234">
        <v>736478.15021922742</v>
      </c>
    </row>
    <row r="235" spans="1:1" x14ac:dyDescent="0.25">
      <c r="A235">
        <v>795039.16088107706</v>
      </c>
    </row>
    <row r="236" spans="1:1" x14ac:dyDescent="0.25">
      <c r="A236">
        <v>796633.46114613372</v>
      </c>
    </row>
    <row r="237" spans="1:1" x14ac:dyDescent="0.25">
      <c r="A237">
        <v>778741.86928272014</v>
      </c>
    </row>
    <row r="238" spans="1:1" x14ac:dyDescent="0.25">
      <c r="A238">
        <v>727724.26080090716</v>
      </c>
    </row>
    <row r="239" spans="1:1" x14ac:dyDescent="0.25">
      <c r="A239">
        <v>658726.48821873299</v>
      </c>
    </row>
    <row r="240" spans="1:1" x14ac:dyDescent="0.25">
      <c r="A240">
        <v>579587.19450605952</v>
      </c>
    </row>
    <row r="241" spans="1:1" x14ac:dyDescent="0.25">
      <c r="A241">
        <v>498469.78750155651</v>
      </c>
    </row>
    <row r="242" spans="1:1" x14ac:dyDescent="0.25">
      <c r="A242">
        <v>431287.74577680795</v>
      </c>
    </row>
    <row r="243" spans="1:1" x14ac:dyDescent="0.25">
      <c r="A243">
        <v>398427.44586925133</v>
      </c>
    </row>
    <row r="244" spans="1:1" x14ac:dyDescent="0.25">
      <c r="A244">
        <v>378085.35545028769</v>
      </c>
    </row>
    <row r="245" spans="1:1" x14ac:dyDescent="0.25">
      <c r="A245">
        <v>368962.41504468571</v>
      </c>
    </row>
    <row r="246" spans="1:1" x14ac:dyDescent="0.25">
      <c r="A246">
        <v>375428.18834185996</v>
      </c>
    </row>
    <row r="247" spans="1:1" x14ac:dyDescent="0.25">
      <c r="A247">
        <v>423818.15379422769</v>
      </c>
    </row>
    <row r="248" spans="1:1" x14ac:dyDescent="0.25">
      <c r="A248">
        <v>522694.29430672294</v>
      </c>
    </row>
    <row r="249" spans="1:1" x14ac:dyDescent="0.25">
      <c r="A249">
        <v>587396.31339693884</v>
      </c>
    </row>
    <row r="250" spans="1:1" x14ac:dyDescent="0.25">
      <c r="A250">
        <v>635889.61312574544</v>
      </c>
    </row>
    <row r="251" spans="1:1" x14ac:dyDescent="0.25">
      <c r="A251">
        <v>646562.56767793035</v>
      </c>
    </row>
    <row r="252" spans="1:1" x14ac:dyDescent="0.25">
      <c r="A252">
        <v>641632.04648784769</v>
      </c>
    </row>
    <row r="253" spans="1:1" x14ac:dyDescent="0.25">
      <c r="A253">
        <v>646887.33254673821</v>
      </c>
    </row>
    <row r="254" spans="1:1" x14ac:dyDescent="0.25">
      <c r="A254">
        <v>655493.60157014581</v>
      </c>
    </row>
    <row r="255" spans="1:1" x14ac:dyDescent="0.25">
      <c r="A255">
        <v>644628.74050457461</v>
      </c>
    </row>
    <row r="256" spans="1:1" x14ac:dyDescent="0.25">
      <c r="A256">
        <v>633512.92476765171</v>
      </c>
    </row>
    <row r="257" spans="1:1" x14ac:dyDescent="0.25">
      <c r="A257">
        <v>643182.06063443061</v>
      </c>
    </row>
    <row r="258" spans="1:1" x14ac:dyDescent="0.25">
      <c r="A258">
        <v>707086.92959211813</v>
      </c>
    </row>
    <row r="259" spans="1:1" x14ac:dyDescent="0.25">
      <c r="A259">
        <v>765721.75045142404</v>
      </c>
    </row>
    <row r="260" spans="1:1" x14ac:dyDescent="0.25">
      <c r="A260">
        <v>766784.61729479523</v>
      </c>
    </row>
    <row r="261" spans="1:1" x14ac:dyDescent="0.25">
      <c r="A261">
        <v>740375.32864492154</v>
      </c>
    </row>
    <row r="262" spans="1:1" x14ac:dyDescent="0.25">
      <c r="A262">
        <v>700266.8673471536</v>
      </c>
    </row>
    <row r="263" spans="1:1" x14ac:dyDescent="0.25">
      <c r="A263">
        <v>635299.1315460949</v>
      </c>
    </row>
    <row r="264" spans="1:1" x14ac:dyDescent="0.25">
      <c r="A264">
        <v>564854.67909377674</v>
      </c>
    </row>
    <row r="265" spans="1:1" x14ac:dyDescent="0.25">
      <c r="A265">
        <v>483264.8868255532</v>
      </c>
    </row>
    <row r="266" spans="1:1" x14ac:dyDescent="0.25">
      <c r="A266">
        <v>420363.83655327163</v>
      </c>
    </row>
    <row r="267" spans="1:1" x14ac:dyDescent="0.25">
      <c r="A267">
        <v>385082.56216914748</v>
      </c>
    </row>
    <row r="268" spans="1:1" x14ac:dyDescent="0.25">
      <c r="A268">
        <v>364090.94201256818</v>
      </c>
    </row>
    <row r="269" spans="1:1" x14ac:dyDescent="0.25">
      <c r="A269">
        <v>354672.76081714086</v>
      </c>
    </row>
    <row r="270" spans="1:1" x14ac:dyDescent="0.25">
      <c r="A270">
        <v>359544.23384925845</v>
      </c>
    </row>
    <row r="271" spans="1:1" x14ac:dyDescent="0.25">
      <c r="A271">
        <v>403712.25600712432</v>
      </c>
    </row>
    <row r="272" spans="1:1" x14ac:dyDescent="0.25">
      <c r="A272">
        <v>498130.26059325738</v>
      </c>
    </row>
    <row r="273" spans="1:1" x14ac:dyDescent="0.25">
      <c r="A273">
        <v>555938.40724105248</v>
      </c>
    </row>
    <row r="274" spans="1:1" x14ac:dyDescent="0.25">
      <c r="A274">
        <v>606114.57947186334</v>
      </c>
    </row>
    <row r="275" spans="1:1" x14ac:dyDescent="0.25">
      <c r="A275">
        <v>615060.37540357013</v>
      </c>
    </row>
    <row r="276" spans="1:1" x14ac:dyDescent="0.25">
      <c r="A276">
        <v>625585.70956084225</v>
      </c>
    </row>
    <row r="277" spans="1:1" x14ac:dyDescent="0.25">
      <c r="A277">
        <v>628567.64153807785</v>
      </c>
    </row>
    <row r="278" spans="1:1" x14ac:dyDescent="0.25">
      <c r="A278">
        <v>618736.12323689519</v>
      </c>
    </row>
    <row r="279" spans="1:1" x14ac:dyDescent="0.25">
      <c r="A279">
        <v>603545.98460038309</v>
      </c>
    </row>
    <row r="280" spans="1:1" x14ac:dyDescent="0.25">
      <c r="A280">
        <v>602807.88262581988</v>
      </c>
    </row>
    <row r="281" spans="1:1" x14ac:dyDescent="0.25">
      <c r="A281">
        <v>602202.63900667801</v>
      </c>
    </row>
    <row r="282" spans="1:1" x14ac:dyDescent="0.25">
      <c r="A282">
        <v>661058.89045835286</v>
      </c>
    </row>
    <row r="283" spans="1:1" x14ac:dyDescent="0.25">
      <c r="A283">
        <v>728004.73955124116</v>
      </c>
    </row>
    <row r="284" spans="1:1" x14ac:dyDescent="0.25">
      <c r="A284">
        <v>728521.41093343543</v>
      </c>
    </row>
    <row r="285" spans="1:1" x14ac:dyDescent="0.25">
      <c r="A285">
        <v>719575.61500172864</v>
      </c>
    </row>
    <row r="286" spans="1:1" x14ac:dyDescent="0.25">
      <c r="A286">
        <v>678920.95824278391</v>
      </c>
    </row>
    <row r="287" spans="1:1" x14ac:dyDescent="0.25">
      <c r="A287">
        <v>616359.43487880146</v>
      </c>
    </row>
    <row r="288" spans="1:1" x14ac:dyDescent="0.25">
      <c r="A288">
        <v>550063.11552352889</v>
      </c>
    </row>
    <row r="289" spans="1:1" x14ac:dyDescent="0.25">
      <c r="A289">
        <v>476385.77642262354</v>
      </c>
    </row>
    <row r="290" spans="1:1" x14ac:dyDescent="0.25">
      <c r="A290">
        <v>411048.98963428318</v>
      </c>
    </row>
    <row r="291" spans="1:1" x14ac:dyDescent="0.25">
      <c r="A291">
        <v>376151.52827693196</v>
      </c>
    </row>
    <row r="292" spans="1:1" x14ac:dyDescent="0.25">
      <c r="A292">
        <v>357197.06957014726</v>
      </c>
    </row>
    <row r="293" spans="1:1" x14ac:dyDescent="0.25">
      <c r="A293">
        <v>348605.56258623087</v>
      </c>
    </row>
    <row r="294" spans="1:1" x14ac:dyDescent="0.25">
      <c r="A294">
        <v>359130.89674350305</v>
      </c>
    </row>
    <row r="295" spans="1:1" x14ac:dyDescent="0.25">
      <c r="A295">
        <v>398456.96994823386</v>
      </c>
    </row>
    <row r="296" spans="1:1" x14ac:dyDescent="0.25">
      <c r="A296">
        <v>488977.79610867286</v>
      </c>
    </row>
    <row r="297" spans="1:1" x14ac:dyDescent="0.25">
      <c r="A297">
        <v>549265.9653910005</v>
      </c>
    </row>
    <row r="298" spans="1:1" x14ac:dyDescent="0.25">
      <c r="A298">
        <v>586348.20859305898</v>
      </c>
    </row>
    <row r="299" spans="1:1" x14ac:dyDescent="0.25">
      <c r="A299">
        <v>587204.40688355244</v>
      </c>
    </row>
    <row r="300" spans="1:1" x14ac:dyDescent="0.25">
      <c r="A300">
        <v>580768.15766536072</v>
      </c>
    </row>
    <row r="301" spans="1:1" x14ac:dyDescent="0.25">
      <c r="A301">
        <v>579410.05003216432</v>
      </c>
    </row>
    <row r="302" spans="1:1" x14ac:dyDescent="0.25">
      <c r="A302">
        <v>574213.81213123887</v>
      </c>
    </row>
    <row r="303" spans="1:1" x14ac:dyDescent="0.25">
      <c r="A303">
        <v>563467.0473815978</v>
      </c>
    </row>
    <row r="304" spans="1:1" x14ac:dyDescent="0.25">
      <c r="A304">
        <v>553945.53190973157</v>
      </c>
    </row>
    <row r="305" spans="1:1" x14ac:dyDescent="0.25">
      <c r="A305">
        <v>572604.749826691</v>
      </c>
    </row>
    <row r="306" spans="1:1" x14ac:dyDescent="0.25">
      <c r="A306">
        <v>649308.30702330568</v>
      </c>
    </row>
    <row r="307" spans="1:1" x14ac:dyDescent="0.25">
      <c r="A307">
        <v>720653.24388459104</v>
      </c>
    </row>
    <row r="308" spans="1:1" x14ac:dyDescent="0.25">
      <c r="A308">
        <v>720446.57533171331</v>
      </c>
    </row>
    <row r="309" spans="1:1" x14ac:dyDescent="0.25">
      <c r="A309">
        <v>702879.74833710759</v>
      </c>
    </row>
    <row r="310" spans="1:1" x14ac:dyDescent="0.25">
      <c r="A310">
        <v>657442.19078299287</v>
      </c>
    </row>
    <row r="311" spans="1:1" x14ac:dyDescent="0.25">
      <c r="A311">
        <v>602143.59084871295</v>
      </c>
    </row>
    <row r="312" spans="1:1" x14ac:dyDescent="0.25">
      <c r="A312">
        <v>538740.63123372837</v>
      </c>
    </row>
    <row r="313" spans="1:1" x14ac:dyDescent="0.25">
      <c r="A313">
        <v>466067.11081822909</v>
      </c>
    </row>
    <row r="314" spans="1:1" x14ac:dyDescent="0.25">
      <c r="A314">
        <v>408997.06614499731</v>
      </c>
    </row>
    <row r="315" spans="1:1" x14ac:dyDescent="0.25">
      <c r="A315">
        <v>378380.59624011302</v>
      </c>
    </row>
    <row r="316" spans="1:1" x14ac:dyDescent="0.25">
      <c r="A316">
        <v>358437.08088741353</v>
      </c>
    </row>
    <row r="317" spans="1:1" x14ac:dyDescent="0.25">
      <c r="A317">
        <v>347956.03284861514</v>
      </c>
    </row>
    <row r="318" spans="1:1" x14ac:dyDescent="0.25">
      <c r="A318">
        <v>352414.16877497727</v>
      </c>
    </row>
    <row r="319" spans="1:1" x14ac:dyDescent="0.25">
      <c r="A319">
        <v>377878.68689741002</v>
      </c>
    </row>
    <row r="320" spans="1:1" x14ac:dyDescent="0.25">
      <c r="A320">
        <v>417086.6637862107</v>
      </c>
    </row>
    <row r="321" spans="1:1" x14ac:dyDescent="0.25">
      <c r="A321">
        <v>472016.21273320902</v>
      </c>
    </row>
    <row r="322" spans="1:1" x14ac:dyDescent="0.25">
      <c r="A322">
        <v>520332.36798812047</v>
      </c>
    </row>
    <row r="323" spans="1:1" x14ac:dyDescent="0.25">
      <c r="A323">
        <v>534917.26300549065</v>
      </c>
    </row>
    <row r="324" spans="1:1" x14ac:dyDescent="0.25">
      <c r="A324">
        <v>542062.09011926304</v>
      </c>
    </row>
    <row r="325" spans="1:1" x14ac:dyDescent="0.25">
      <c r="A325">
        <v>544291.1580824441</v>
      </c>
    </row>
    <row r="326" spans="1:1" x14ac:dyDescent="0.25">
      <c r="A326">
        <v>545634.5036761493</v>
      </c>
    </row>
    <row r="327" spans="1:1" x14ac:dyDescent="0.25">
      <c r="A327">
        <v>530606.74747404119</v>
      </c>
    </row>
    <row r="328" spans="1:1" x14ac:dyDescent="0.25">
      <c r="A328">
        <v>526355.28010055667</v>
      </c>
    </row>
    <row r="329" spans="1:1" x14ac:dyDescent="0.25">
      <c r="A329">
        <v>562064.65362992755</v>
      </c>
    </row>
    <row r="330" spans="1:1" x14ac:dyDescent="0.25">
      <c r="A330">
        <v>629202.40923620225</v>
      </c>
    </row>
    <row r="331" spans="1:1" x14ac:dyDescent="0.25">
      <c r="A331">
        <v>688029.13660889468</v>
      </c>
    </row>
    <row r="332" spans="1:1" x14ac:dyDescent="0.25">
      <c r="A332">
        <v>682508.13383916137</v>
      </c>
    </row>
    <row r="333" spans="1:1" x14ac:dyDescent="0.25">
      <c r="A333">
        <v>656512.18229504314</v>
      </c>
    </row>
    <row r="334" spans="1:1" x14ac:dyDescent="0.25">
      <c r="A334">
        <v>612270.34993972094</v>
      </c>
    </row>
    <row r="335" spans="1:1" x14ac:dyDescent="0.25">
      <c r="A335">
        <v>553945.53190973157</v>
      </c>
    </row>
    <row r="336" spans="1:1" x14ac:dyDescent="0.25">
      <c r="A336">
        <v>502071.72513742524</v>
      </c>
    </row>
    <row r="337" spans="1:1" x14ac:dyDescent="0.25">
      <c r="A337">
        <v>443274.5218437154</v>
      </c>
    </row>
    <row r="338" spans="1:1" x14ac:dyDescent="0.25">
      <c r="A338">
        <v>393039.30145493947</v>
      </c>
    </row>
    <row r="339" spans="1:1" x14ac:dyDescent="0.25">
      <c r="A339">
        <v>361389.48878566659</v>
      </c>
    </row>
    <row r="340" spans="1:1" x14ac:dyDescent="0.25">
      <c r="A340">
        <v>339187.38139080355</v>
      </c>
    </row>
    <row r="341" spans="1:1" x14ac:dyDescent="0.25">
      <c r="A341">
        <v>325886.7838091735</v>
      </c>
    </row>
    <row r="342" spans="1:1" x14ac:dyDescent="0.25">
      <c r="A342">
        <v>327303.93960033497</v>
      </c>
    </row>
    <row r="343" spans="1:1" x14ac:dyDescent="0.25">
      <c r="A343">
        <v>345402.20001662627</v>
      </c>
    </row>
    <row r="344" spans="1:1" x14ac:dyDescent="0.25">
      <c r="A344">
        <v>370158.14024347824</v>
      </c>
    </row>
    <row r="345" spans="1:1" x14ac:dyDescent="0.25">
      <c r="A345">
        <v>408716.58739466325</v>
      </c>
    </row>
    <row r="346" spans="1:1" x14ac:dyDescent="0.25">
      <c r="A346">
        <v>459970.3885083365</v>
      </c>
    </row>
    <row r="347" spans="1:1" x14ac:dyDescent="0.25">
      <c r="A347">
        <v>510117.03666016483</v>
      </c>
    </row>
    <row r="348" spans="1:1" x14ac:dyDescent="0.25">
      <c r="A348">
        <v>546874.51499341556</v>
      </c>
    </row>
    <row r="349" spans="1:1" x14ac:dyDescent="0.25">
      <c r="A349">
        <v>563422.76126312395</v>
      </c>
    </row>
    <row r="350" spans="1:1" x14ac:dyDescent="0.25">
      <c r="A350">
        <v>553856.95967278408</v>
      </c>
    </row>
    <row r="351" spans="1:1" x14ac:dyDescent="0.25">
      <c r="A351">
        <v>526310.99398208293</v>
      </c>
    </row>
    <row r="352" spans="1:1" x14ac:dyDescent="0.25">
      <c r="A352">
        <v>512198.48422843328</v>
      </c>
    </row>
    <row r="353" spans="1:1" x14ac:dyDescent="0.25">
      <c r="A353">
        <v>516287.56916751375</v>
      </c>
    </row>
    <row r="354" spans="1:1" x14ac:dyDescent="0.25">
      <c r="A354">
        <v>575630.96792240045</v>
      </c>
    </row>
    <row r="355" spans="1:1" x14ac:dyDescent="0.25">
      <c r="A355">
        <v>636657.2391792913</v>
      </c>
    </row>
    <row r="356" spans="1:1" x14ac:dyDescent="0.25">
      <c r="A356">
        <v>641351.56773751369</v>
      </c>
    </row>
    <row r="357" spans="1:1" x14ac:dyDescent="0.25">
      <c r="A357">
        <v>627696.68120809318</v>
      </c>
    </row>
    <row r="358" spans="1:1" x14ac:dyDescent="0.25">
      <c r="A358">
        <v>596637.35011847096</v>
      </c>
    </row>
    <row r="359" spans="1:1" x14ac:dyDescent="0.25">
      <c r="A359">
        <v>545531.16939971037</v>
      </c>
    </row>
    <row r="360" spans="1:1" x14ac:dyDescent="0.25">
      <c r="A360">
        <v>487516.3541990376</v>
      </c>
    </row>
    <row r="361" spans="1:1" x14ac:dyDescent="0.25">
      <c r="A361">
        <v>422578.14247696142</v>
      </c>
    </row>
    <row r="362" spans="1:1" x14ac:dyDescent="0.25">
      <c r="A362">
        <v>368785.27057079057</v>
      </c>
    </row>
    <row r="363" spans="1:1" x14ac:dyDescent="0.25">
      <c r="A363">
        <v>341829.78645974008</v>
      </c>
    </row>
    <row r="364" spans="1:1" x14ac:dyDescent="0.25">
      <c r="A364">
        <v>322771.99347651651</v>
      </c>
    </row>
    <row r="365" spans="1:1" x14ac:dyDescent="0.25">
      <c r="A365">
        <v>314416.67912446032</v>
      </c>
    </row>
    <row r="366" spans="1:1" x14ac:dyDescent="0.25">
      <c r="A366">
        <v>321369.59972484631</v>
      </c>
    </row>
    <row r="367" spans="1:1" x14ac:dyDescent="0.25">
      <c r="A367">
        <v>363072.36128767085</v>
      </c>
    </row>
    <row r="368" spans="1:1" x14ac:dyDescent="0.25">
      <c r="A368">
        <v>449577.91270648572</v>
      </c>
    </row>
    <row r="369" spans="1:1" x14ac:dyDescent="0.25">
      <c r="A369">
        <v>510987.99699014949</v>
      </c>
    </row>
    <row r="370" spans="1:1" x14ac:dyDescent="0.25">
      <c r="A370">
        <v>564972.77540970687</v>
      </c>
    </row>
    <row r="371" spans="1:1" x14ac:dyDescent="0.25">
      <c r="A371">
        <v>587824.41254218551</v>
      </c>
    </row>
    <row r="372" spans="1:1" x14ac:dyDescent="0.25">
      <c r="A372">
        <v>604623.61348324548</v>
      </c>
    </row>
    <row r="373" spans="1:1" x14ac:dyDescent="0.25">
      <c r="A373">
        <v>613333.21678309201</v>
      </c>
    </row>
    <row r="374" spans="1:1" x14ac:dyDescent="0.25">
      <c r="A374">
        <v>609170.32164655521</v>
      </c>
    </row>
    <row r="375" spans="1:1" x14ac:dyDescent="0.25">
      <c r="A375">
        <v>599043.56255554722</v>
      </c>
    </row>
    <row r="376" spans="1:1" x14ac:dyDescent="0.25">
      <c r="A376">
        <v>580989.58825772966</v>
      </c>
    </row>
    <row r="377" spans="1:1" x14ac:dyDescent="0.25">
      <c r="A377">
        <v>585949.63352679485</v>
      </c>
    </row>
    <row r="378" spans="1:1" x14ac:dyDescent="0.25">
      <c r="A378">
        <v>625984.28462710639</v>
      </c>
    </row>
    <row r="379" spans="1:1" x14ac:dyDescent="0.25">
      <c r="A379">
        <v>681917.65225951083</v>
      </c>
    </row>
    <row r="380" spans="1:1" x14ac:dyDescent="0.25">
      <c r="A380">
        <v>686198.64371197775</v>
      </c>
    </row>
    <row r="381" spans="1:1" x14ac:dyDescent="0.25">
      <c r="A381">
        <v>671820.41724748525</v>
      </c>
    </row>
    <row r="382" spans="1:1" x14ac:dyDescent="0.25">
      <c r="A382">
        <v>635033.4148352521</v>
      </c>
    </row>
    <row r="383" spans="1:1" x14ac:dyDescent="0.25">
      <c r="A383">
        <v>570272.34758707113</v>
      </c>
    </row>
    <row r="384" spans="1:1" x14ac:dyDescent="0.25">
      <c r="A384">
        <v>501746.96026861737</v>
      </c>
    </row>
    <row r="385" spans="1:1" x14ac:dyDescent="0.25">
      <c r="A385">
        <v>426578.65517909435</v>
      </c>
    </row>
    <row r="386" spans="1:1" x14ac:dyDescent="0.25">
      <c r="A386">
        <v>375191.9957099997</v>
      </c>
    </row>
    <row r="387" spans="1:1" x14ac:dyDescent="0.25">
      <c r="A387">
        <v>347616.50594031607</v>
      </c>
    </row>
    <row r="388" spans="1:1" x14ac:dyDescent="0.25">
      <c r="A388">
        <v>331703.02736873203</v>
      </c>
    </row>
    <row r="389" spans="1:1" x14ac:dyDescent="0.25">
      <c r="A389">
        <v>324823.91696580237</v>
      </c>
    </row>
    <row r="390" spans="1:1" x14ac:dyDescent="0.25">
      <c r="A390">
        <v>331762.0755266971</v>
      </c>
    </row>
    <row r="391" spans="1:1" x14ac:dyDescent="0.25">
      <c r="A391">
        <v>375516.76057880756</v>
      </c>
    </row>
    <row r="392" spans="1:1" x14ac:dyDescent="0.25">
      <c r="A392">
        <v>461239.9239045853</v>
      </c>
    </row>
    <row r="393" spans="1:1" x14ac:dyDescent="0.25">
      <c r="A393">
        <v>512360.86666283716</v>
      </c>
    </row>
    <row r="394" spans="1:1" x14ac:dyDescent="0.25">
      <c r="A394">
        <v>543331.62551551184</v>
      </c>
    </row>
    <row r="395" spans="1:1" x14ac:dyDescent="0.25">
      <c r="A395">
        <v>551140.74440639117</v>
      </c>
    </row>
    <row r="396" spans="1:1" x14ac:dyDescent="0.25">
      <c r="A396">
        <v>557946.04461186449</v>
      </c>
    </row>
    <row r="397" spans="1:1" x14ac:dyDescent="0.25">
      <c r="A397">
        <v>562123.70178789261</v>
      </c>
    </row>
    <row r="398" spans="1:1" x14ac:dyDescent="0.25">
      <c r="A398">
        <v>558979.38737625314</v>
      </c>
    </row>
    <row r="399" spans="1:1" x14ac:dyDescent="0.25">
      <c r="A399">
        <v>535670.12701954518</v>
      </c>
    </row>
    <row r="400" spans="1:1" x14ac:dyDescent="0.25">
      <c r="A400">
        <v>521321.42463403521</v>
      </c>
    </row>
    <row r="401" spans="1:1" x14ac:dyDescent="0.25">
      <c r="A401">
        <v>529425.78431473987</v>
      </c>
    </row>
    <row r="402" spans="1:1" x14ac:dyDescent="0.25">
      <c r="A402">
        <v>594172.08952342963</v>
      </c>
    </row>
    <row r="403" spans="1:1" x14ac:dyDescent="0.25">
      <c r="A403">
        <v>662461.28421002312</v>
      </c>
    </row>
    <row r="404" spans="1:1" x14ac:dyDescent="0.25">
      <c r="A404">
        <v>674034.72317117511</v>
      </c>
    </row>
    <row r="405" spans="1:1" x14ac:dyDescent="0.25">
      <c r="A405">
        <v>656659.8026899558</v>
      </c>
    </row>
    <row r="406" spans="1:1" x14ac:dyDescent="0.25">
      <c r="A406">
        <v>614868.46889018361</v>
      </c>
    </row>
    <row r="407" spans="1:1" x14ac:dyDescent="0.25">
      <c r="A407">
        <v>554255.53473904822</v>
      </c>
    </row>
    <row r="408" spans="1:1" x14ac:dyDescent="0.25">
      <c r="A408">
        <v>487841.11906784546</v>
      </c>
    </row>
    <row r="409" spans="1:1" x14ac:dyDescent="0.25">
      <c r="A409">
        <v>422578.14247696142</v>
      </c>
    </row>
    <row r="410" spans="1:1" x14ac:dyDescent="0.25">
      <c r="A410">
        <v>372948.16570732737</v>
      </c>
    </row>
    <row r="411" spans="1:1" x14ac:dyDescent="0.25">
      <c r="A411">
        <v>348826.99317859981</v>
      </c>
    </row>
    <row r="412" spans="1:1" x14ac:dyDescent="0.25">
      <c r="A412">
        <v>330728.7327623085</v>
      </c>
    </row>
    <row r="413" spans="1:1" x14ac:dyDescent="0.25">
      <c r="A413">
        <v>324927.25124224124</v>
      </c>
    </row>
    <row r="414" spans="1:1" x14ac:dyDescent="0.25">
      <c r="A414">
        <v>332692.08401464683</v>
      </c>
    </row>
    <row r="415" spans="1:1" x14ac:dyDescent="0.25">
      <c r="A415">
        <v>374468.6557749277</v>
      </c>
    </row>
    <row r="416" spans="1:1" x14ac:dyDescent="0.25">
      <c r="A416">
        <v>454316.52738318191</v>
      </c>
    </row>
    <row r="417" spans="1:1" x14ac:dyDescent="0.25">
      <c r="A417">
        <v>504448.41349551897</v>
      </c>
    </row>
    <row r="418" spans="1:1" x14ac:dyDescent="0.25">
      <c r="A418">
        <v>532407.71629197546</v>
      </c>
    </row>
    <row r="419" spans="1:1" x14ac:dyDescent="0.25">
      <c r="A419">
        <v>536127.75024377438</v>
      </c>
    </row>
    <row r="420" spans="1:1" x14ac:dyDescent="0.25">
      <c r="A420">
        <v>532658.67096332705</v>
      </c>
    </row>
    <row r="421" spans="1:1" x14ac:dyDescent="0.25">
      <c r="A421">
        <v>536393.46695461718</v>
      </c>
    </row>
    <row r="422" spans="1:1" x14ac:dyDescent="0.25">
      <c r="A422">
        <v>529248.63984084467</v>
      </c>
    </row>
    <row r="423" spans="1:1" x14ac:dyDescent="0.25">
      <c r="A423">
        <v>507917.4927759663</v>
      </c>
    </row>
    <row r="424" spans="1:1" x14ac:dyDescent="0.25">
      <c r="A424">
        <v>492874.97453436692</v>
      </c>
    </row>
    <row r="425" spans="1:1" x14ac:dyDescent="0.25">
      <c r="A425">
        <v>503016.49566486623</v>
      </c>
    </row>
    <row r="426" spans="1:1" x14ac:dyDescent="0.25">
      <c r="A426">
        <v>569120.90850675234</v>
      </c>
    </row>
    <row r="427" spans="1:1" x14ac:dyDescent="0.25">
      <c r="A427">
        <v>651625.94722343434</v>
      </c>
    </row>
    <row r="428" spans="1:1" x14ac:dyDescent="0.25">
      <c r="A428">
        <v>660276.5023653158</v>
      </c>
    </row>
    <row r="429" spans="1:1" x14ac:dyDescent="0.25">
      <c r="A429">
        <v>650563.08038006327</v>
      </c>
    </row>
    <row r="430" spans="1:1" x14ac:dyDescent="0.25">
      <c r="A430">
        <v>616138.00428643252</v>
      </c>
    </row>
    <row r="431" spans="1:1" x14ac:dyDescent="0.25">
      <c r="A431">
        <v>559097.48369218328</v>
      </c>
    </row>
    <row r="432" spans="1:1" x14ac:dyDescent="0.25">
      <c r="A432">
        <v>492092.58644132986</v>
      </c>
    </row>
    <row r="433" spans="1:1" x14ac:dyDescent="0.25">
      <c r="A433">
        <v>422843.85918780422</v>
      </c>
    </row>
    <row r="434" spans="1:1" x14ac:dyDescent="0.25">
      <c r="A434">
        <v>369567.65866382763</v>
      </c>
    </row>
    <row r="435" spans="1:1" x14ac:dyDescent="0.25">
      <c r="A435">
        <v>344147.42665986868</v>
      </c>
    </row>
    <row r="436" spans="1:1" x14ac:dyDescent="0.25">
      <c r="A436">
        <v>329577.29368198983</v>
      </c>
    </row>
    <row r="437" spans="1:1" x14ac:dyDescent="0.25">
      <c r="A437">
        <v>319834.34761775471</v>
      </c>
    </row>
    <row r="438" spans="1:1" x14ac:dyDescent="0.25">
      <c r="A438">
        <v>326787.2682181407</v>
      </c>
    </row>
    <row r="439" spans="1:1" x14ac:dyDescent="0.25">
      <c r="A439">
        <v>369154.32155807217</v>
      </c>
    </row>
    <row r="440" spans="1:1" x14ac:dyDescent="0.25">
      <c r="A440">
        <v>448795.52461344865</v>
      </c>
    </row>
    <row r="441" spans="1:1" x14ac:dyDescent="0.25">
      <c r="A441">
        <v>500093.6118455957</v>
      </c>
    </row>
    <row r="442" spans="1:1" x14ac:dyDescent="0.25">
      <c r="A442">
        <v>544099.2515690577</v>
      </c>
    </row>
    <row r="443" spans="1:1" x14ac:dyDescent="0.25">
      <c r="A443">
        <v>554978.87467412022</v>
      </c>
    </row>
    <row r="444" spans="1:1" x14ac:dyDescent="0.25">
      <c r="A444">
        <v>548513.10137694597</v>
      </c>
    </row>
    <row r="445" spans="1:1" x14ac:dyDescent="0.25">
      <c r="A445">
        <v>544261.63400346157</v>
      </c>
    </row>
    <row r="446" spans="1:1" x14ac:dyDescent="0.25">
      <c r="A446">
        <v>553502.67072499369</v>
      </c>
    </row>
    <row r="447" spans="1:1" x14ac:dyDescent="0.25">
      <c r="A447">
        <v>542135.90031671932</v>
      </c>
    </row>
    <row r="448" spans="1:1" x14ac:dyDescent="0.25">
      <c r="A448">
        <v>535094.40747938585</v>
      </c>
    </row>
    <row r="449" spans="1:1" x14ac:dyDescent="0.25">
      <c r="A449">
        <v>548129.28835017304</v>
      </c>
    </row>
    <row r="450" spans="1:1" x14ac:dyDescent="0.25">
      <c r="A450">
        <v>601139.77216330695</v>
      </c>
    </row>
    <row r="451" spans="1:1" x14ac:dyDescent="0.25">
      <c r="A451">
        <v>665753.21901657525</v>
      </c>
    </row>
    <row r="452" spans="1:1" x14ac:dyDescent="0.25">
      <c r="A452">
        <v>670403.26145632379</v>
      </c>
    </row>
    <row r="453" spans="1:1" x14ac:dyDescent="0.25">
      <c r="A453">
        <v>660055.07177294686</v>
      </c>
    </row>
    <row r="454" spans="1:1" x14ac:dyDescent="0.25">
      <c r="A454">
        <v>621024.23935804132</v>
      </c>
    </row>
    <row r="455" spans="1:1" x14ac:dyDescent="0.25">
      <c r="A455">
        <v>562979.90007838595</v>
      </c>
    </row>
    <row r="456" spans="1:1" x14ac:dyDescent="0.25">
      <c r="A456">
        <v>504596.03389043163</v>
      </c>
    </row>
    <row r="457" spans="1:1" x14ac:dyDescent="0.25">
      <c r="A457">
        <v>433059.19051575981</v>
      </c>
    </row>
    <row r="458" spans="1:1" x14ac:dyDescent="0.25">
      <c r="A458">
        <v>377598.20814707596</v>
      </c>
    </row>
    <row r="459" spans="1:1" x14ac:dyDescent="0.25">
      <c r="A459">
        <v>350037.4804168836</v>
      </c>
    </row>
    <row r="460" spans="1:1" x14ac:dyDescent="0.25">
      <c r="A460">
        <v>334035.42960835196</v>
      </c>
    </row>
    <row r="461" spans="1:1" x14ac:dyDescent="0.25">
      <c r="A461">
        <v>327185.84328440484</v>
      </c>
    </row>
    <row r="462" spans="1:1" x14ac:dyDescent="0.25">
      <c r="A462">
        <v>335924.97066323389</v>
      </c>
    </row>
    <row r="463" spans="1:1" x14ac:dyDescent="0.25">
      <c r="A463">
        <v>377317.7293967419</v>
      </c>
    </row>
    <row r="464" spans="1:1" x14ac:dyDescent="0.25">
      <c r="A464">
        <v>460782.3006803561</v>
      </c>
    </row>
    <row r="465" spans="1:1" x14ac:dyDescent="0.25">
      <c r="A465">
        <v>527742.91181273561</v>
      </c>
    </row>
    <row r="466" spans="1:1" x14ac:dyDescent="0.25">
      <c r="A466">
        <v>588282.03576641483</v>
      </c>
    </row>
    <row r="467" spans="1:1" x14ac:dyDescent="0.25">
      <c r="A467">
        <v>622160.91639886878</v>
      </c>
    </row>
    <row r="468" spans="1:1" x14ac:dyDescent="0.25">
      <c r="A468">
        <v>642635.8651732537</v>
      </c>
    </row>
    <row r="469" spans="1:1" x14ac:dyDescent="0.25">
      <c r="A469">
        <v>655405.02933319821</v>
      </c>
    </row>
    <row r="470" spans="1:1" x14ac:dyDescent="0.25">
      <c r="A470">
        <v>651153.56195971381</v>
      </c>
    </row>
    <row r="471" spans="1:1" x14ac:dyDescent="0.25">
      <c r="A471">
        <v>635904.37516523676</v>
      </c>
    </row>
    <row r="472" spans="1:1" x14ac:dyDescent="0.25">
      <c r="A472">
        <v>616448.00711574906</v>
      </c>
    </row>
    <row r="473" spans="1:1" x14ac:dyDescent="0.25">
      <c r="A473">
        <v>621245.66995041026</v>
      </c>
    </row>
    <row r="474" spans="1:1" x14ac:dyDescent="0.25">
      <c r="A474">
        <v>665251.30967387219</v>
      </c>
    </row>
    <row r="475" spans="1:1" x14ac:dyDescent="0.25">
      <c r="A475">
        <v>712401.26380897372</v>
      </c>
    </row>
    <row r="476" spans="1:1" x14ac:dyDescent="0.25">
      <c r="A476">
        <v>705595.96360350039</v>
      </c>
    </row>
    <row r="477" spans="1:1" x14ac:dyDescent="0.25">
      <c r="A477">
        <v>689830.10542682896</v>
      </c>
    </row>
    <row r="478" spans="1:1" x14ac:dyDescent="0.25">
      <c r="A478">
        <v>642709.67537071009</v>
      </c>
    </row>
    <row r="479" spans="1:1" x14ac:dyDescent="0.25">
      <c r="A479">
        <v>580384.34463858779</v>
      </c>
    </row>
    <row r="480" spans="1:1" x14ac:dyDescent="0.25">
      <c r="A480">
        <v>510427.03948948142</v>
      </c>
    </row>
    <row r="481" spans="1:1" x14ac:dyDescent="0.25">
      <c r="A481">
        <v>439657.8221683554</v>
      </c>
    </row>
    <row r="482" spans="1:1" x14ac:dyDescent="0.25">
      <c r="A482">
        <v>386071.61881506228</v>
      </c>
    </row>
    <row r="483" spans="1:1" x14ac:dyDescent="0.25">
      <c r="A483">
        <v>357433.26220200752</v>
      </c>
    </row>
    <row r="484" spans="1:1" x14ac:dyDescent="0.25">
      <c r="A484">
        <v>338168.80066590622</v>
      </c>
    </row>
    <row r="485" spans="1:1" x14ac:dyDescent="0.25">
      <c r="A485">
        <v>329754.43815588503</v>
      </c>
    </row>
    <row r="486" spans="1:1" x14ac:dyDescent="0.25">
      <c r="A486">
        <v>332426.36730380403</v>
      </c>
    </row>
    <row r="487" spans="1:1" x14ac:dyDescent="0.25">
      <c r="A487">
        <v>356695.16022744426</v>
      </c>
    </row>
    <row r="488" spans="1:1" x14ac:dyDescent="0.25">
      <c r="A488">
        <v>399475.55067313119</v>
      </c>
    </row>
    <row r="489" spans="1:1" x14ac:dyDescent="0.25">
      <c r="A489">
        <v>468045.22411005863</v>
      </c>
    </row>
    <row r="490" spans="1:1" x14ac:dyDescent="0.25">
      <c r="A490">
        <v>542194.94847468438</v>
      </c>
    </row>
    <row r="491" spans="1:1" x14ac:dyDescent="0.25">
      <c r="A491">
        <v>591337.7779411067</v>
      </c>
    </row>
    <row r="492" spans="1:1" x14ac:dyDescent="0.25">
      <c r="A492">
        <v>616448.00711574906</v>
      </c>
    </row>
    <row r="493" spans="1:1" x14ac:dyDescent="0.25">
      <c r="A493">
        <v>635033.4148352521</v>
      </c>
    </row>
    <row r="494" spans="1:1" x14ac:dyDescent="0.25">
      <c r="A494">
        <v>637926.7745755401</v>
      </c>
    </row>
    <row r="495" spans="1:1" x14ac:dyDescent="0.25">
      <c r="A495">
        <v>614204.17711307667</v>
      </c>
    </row>
    <row r="496" spans="1:1" x14ac:dyDescent="0.25">
      <c r="A496">
        <v>596327.34728915442</v>
      </c>
    </row>
    <row r="497" spans="1:1" x14ac:dyDescent="0.25">
      <c r="A497">
        <v>601685.96762448375</v>
      </c>
    </row>
    <row r="498" spans="1:1" x14ac:dyDescent="0.25">
      <c r="A498">
        <v>640480.60740752902</v>
      </c>
    </row>
    <row r="499" spans="1:1" x14ac:dyDescent="0.25">
      <c r="A499">
        <v>704990.71998435853</v>
      </c>
    </row>
    <row r="500" spans="1:1" x14ac:dyDescent="0.25">
      <c r="A500">
        <v>696413.97503993334</v>
      </c>
    </row>
    <row r="501" spans="1:1" x14ac:dyDescent="0.25">
      <c r="A501">
        <v>667288.47112366685</v>
      </c>
    </row>
    <row r="502" spans="1:1" x14ac:dyDescent="0.25">
      <c r="A502">
        <v>620359.94758093439</v>
      </c>
    </row>
    <row r="503" spans="1:1" x14ac:dyDescent="0.25">
      <c r="A503">
        <v>556676.50921561569</v>
      </c>
    </row>
    <row r="504" spans="1:1" x14ac:dyDescent="0.25">
      <c r="A504">
        <v>506515.0990242961</v>
      </c>
    </row>
    <row r="505" spans="1:1" x14ac:dyDescent="0.25">
      <c r="A505">
        <v>444942.63230622839</v>
      </c>
    </row>
    <row r="506" spans="1:1" x14ac:dyDescent="0.25">
      <c r="A506">
        <v>391518.81138733914</v>
      </c>
    </row>
    <row r="507" spans="1:1" x14ac:dyDescent="0.25">
      <c r="A507">
        <v>361522.34714108799</v>
      </c>
    </row>
    <row r="508" spans="1:1" x14ac:dyDescent="0.25">
      <c r="A508">
        <v>340648.82330043882</v>
      </c>
    </row>
    <row r="509" spans="1:1" x14ac:dyDescent="0.25">
      <c r="A509">
        <v>330566.35032790463</v>
      </c>
    </row>
    <row r="510" spans="1:1" x14ac:dyDescent="0.25">
      <c r="A510">
        <v>329208.24269470817</v>
      </c>
    </row>
    <row r="511" spans="1:1" x14ac:dyDescent="0.25">
      <c r="A511">
        <v>347468.88554540341</v>
      </c>
    </row>
    <row r="512" spans="1:1" x14ac:dyDescent="0.25">
      <c r="A512">
        <v>373346.74077359156</v>
      </c>
    </row>
    <row r="513" spans="1:1" x14ac:dyDescent="0.25">
      <c r="A513">
        <v>413337.10575542931</v>
      </c>
    </row>
    <row r="514" spans="1:1" x14ac:dyDescent="0.25">
      <c r="A514">
        <v>472473.83595743822</v>
      </c>
    </row>
    <row r="515" spans="1:1" x14ac:dyDescent="0.25">
      <c r="A515">
        <v>522827.15266214428</v>
      </c>
    </row>
    <row r="516" spans="1:1" x14ac:dyDescent="0.25">
      <c r="A516">
        <v>571674.74133874127</v>
      </c>
    </row>
    <row r="517" spans="1:1" x14ac:dyDescent="0.25">
      <c r="A517">
        <v>588961.08958301297</v>
      </c>
    </row>
    <row r="518" spans="1:1" x14ac:dyDescent="0.25">
      <c r="A518">
        <v>568486.14080862794</v>
      </c>
    </row>
    <row r="519" spans="1:1" x14ac:dyDescent="0.25">
      <c r="A519">
        <v>520022.36515880388</v>
      </c>
    </row>
    <row r="520" spans="1:1" x14ac:dyDescent="0.25">
      <c r="A520">
        <v>495133.56657653052</v>
      </c>
    </row>
    <row r="521" spans="1:1" x14ac:dyDescent="0.25">
      <c r="A521">
        <v>501038.38237303664</v>
      </c>
    </row>
    <row r="522" spans="1:1" x14ac:dyDescent="0.25">
      <c r="A522">
        <v>560780.35619418742</v>
      </c>
    </row>
    <row r="523" spans="1:1" x14ac:dyDescent="0.25">
      <c r="A523">
        <v>640613.46576295036</v>
      </c>
    </row>
    <row r="524" spans="1:1" x14ac:dyDescent="0.25">
      <c r="A524">
        <v>649957.8367609214</v>
      </c>
    </row>
    <row r="525" spans="1:1" x14ac:dyDescent="0.25">
      <c r="A525">
        <v>639196.3099717889</v>
      </c>
    </row>
    <row r="526" spans="1:1" x14ac:dyDescent="0.25">
      <c r="A526">
        <v>610262.71256890881</v>
      </c>
    </row>
    <row r="527" spans="1:1" x14ac:dyDescent="0.25">
      <c r="A527">
        <v>556602.69901815942</v>
      </c>
    </row>
    <row r="528" spans="1:1" x14ac:dyDescent="0.25">
      <c r="A528">
        <v>494365.94052298472</v>
      </c>
    </row>
    <row r="529" spans="1:1" x14ac:dyDescent="0.25">
      <c r="A529">
        <v>424246.25293947442</v>
      </c>
    </row>
    <row r="530" spans="1:1" x14ac:dyDescent="0.25">
      <c r="A530">
        <v>371132.43484990177</v>
      </c>
    </row>
    <row r="531" spans="1:1" x14ac:dyDescent="0.25">
      <c r="A531">
        <v>344531.23968664161</v>
      </c>
    </row>
    <row r="532" spans="1:1" x14ac:dyDescent="0.25">
      <c r="A532">
        <v>327318.70163982623</v>
      </c>
    </row>
    <row r="533" spans="1:1" x14ac:dyDescent="0.25">
      <c r="A533">
        <v>319981.96801266738</v>
      </c>
    </row>
    <row r="534" spans="1:1" x14ac:dyDescent="0.25">
      <c r="A534">
        <v>327082.50900796597</v>
      </c>
    </row>
    <row r="535" spans="1:1" x14ac:dyDescent="0.25">
      <c r="A535">
        <v>371944.3470219213</v>
      </c>
    </row>
    <row r="536" spans="1:1" x14ac:dyDescent="0.25">
      <c r="A536">
        <v>459808.00607393257</v>
      </c>
    </row>
    <row r="537" spans="1:1" x14ac:dyDescent="0.25">
      <c r="A537">
        <v>520539.03654099815</v>
      </c>
    </row>
    <row r="538" spans="1:1" x14ac:dyDescent="0.25">
      <c r="A538">
        <v>577623.84325372125</v>
      </c>
    </row>
    <row r="539" spans="1:1" x14ac:dyDescent="0.25">
      <c r="A539">
        <v>596829.25663185737</v>
      </c>
    </row>
    <row r="540" spans="1:1" x14ac:dyDescent="0.25">
      <c r="A540">
        <v>595028.28781392309</v>
      </c>
    </row>
    <row r="541" spans="1:1" x14ac:dyDescent="0.25">
      <c r="A541">
        <v>602246.92512515176</v>
      </c>
    </row>
    <row r="542" spans="1:1" x14ac:dyDescent="0.25">
      <c r="A542">
        <v>606144.10355084587</v>
      </c>
    </row>
    <row r="543" spans="1:1" x14ac:dyDescent="0.25">
      <c r="A543">
        <v>609967.4717790836</v>
      </c>
    </row>
    <row r="544" spans="1:1" x14ac:dyDescent="0.25">
      <c r="A544">
        <v>609524.61059434561</v>
      </c>
    </row>
    <row r="545" spans="1:1" x14ac:dyDescent="0.25">
      <c r="A545">
        <v>625113.32429712184</v>
      </c>
    </row>
    <row r="546" spans="1:1" x14ac:dyDescent="0.25">
      <c r="A546">
        <v>665605.59862166259</v>
      </c>
    </row>
    <row r="547" spans="1:1" x14ac:dyDescent="0.25">
      <c r="A547">
        <v>712814.60091472918</v>
      </c>
    </row>
    <row r="548" spans="1:1" x14ac:dyDescent="0.25">
      <c r="A548">
        <v>715575.10229959572</v>
      </c>
    </row>
    <row r="549" spans="1:1" x14ac:dyDescent="0.25">
      <c r="A549">
        <v>701064.01747968188</v>
      </c>
    </row>
    <row r="550" spans="1:1" x14ac:dyDescent="0.25">
      <c r="A550">
        <v>658623.15394229407</v>
      </c>
    </row>
    <row r="551" spans="1:1" x14ac:dyDescent="0.25">
      <c r="A551">
        <v>589034.89978046936</v>
      </c>
    </row>
    <row r="552" spans="1:1" x14ac:dyDescent="0.25">
      <c r="A552">
        <v>514752.31706042215</v>
      </c>
    </row>
    <row r="553" spans="1:1" x14ac:dyDescent="0.25">
      <c r="A553">
        <v>437222.08565229661</v>
      </c>
    </row>
    <row r="554" spans="1:1" x14ac:dyDescent="0.25">
      <c r="A554">
        <v>378631.55091146455</v>
      </c>
    </row>
    <row r="555" spans="1:1" x14ac:dyDescent="0.25">
      <c r="A555">
        <v>348945.08949452994</v>
      </c>
    </row>
    <row r="556" spans="1:1" x14ac:dyDescent="0.25">
      <c r="A556">
        <v>333474.47210768389</v>
      </c>
    </row>
    <row r="557" spans="1:1" x14ac:dyDescent="0.25">
      <c r="A557">
        <v>324971.53736071504</v>
      </c>
    </row>
    <row r="558" spans="1:1" x14ac:dyDescent="0.25">
      <c r="A558">
        <v>331791.59960567963</v>
      </c>
    </row>
    <row r="559" spans="1:1" x14ac:dyDescent="0.25">
      <c r="A559">
        <v>375147.7095915259</v>
      </c>
    </row>
    <row r="560" spans="1:1" x14ac:dyDescent="0.25">
      <c r="A560">
        <v>464945.19581689296</v>
      </c>
    </row>
    <row r="561" spans="1:1" x14ac:dyDescent="0.25">
      <c r="A561">
        <v>528052.91464205226</v>
      </c>
    </row>
    <row r="562" spans="1:1" x14ac:dyDescent="0.25">
      <c r="A562">
        <v>575675.25404087419</v>
      </c>
    </row>
    <row r="563" spans="1:1" x14ac:dyDescent="0.25">
      <c r="A563">
        <v>589905.86011045403</v>
      </c>
    </row>
    <row r="564" spans="1:1" x14ac:dyDescent="0.25">
      <c r="A564">
        <v>592415.4068239691</v>
      </c>
    </row>
    <row r="565" spans="1:1" x14ac:dyDescent="0.25">
      <c r="A565">
        <v>596297.82321017189</v>
      </c>
    </row>
    <row r="566" spans="1:1" x14ac:dyDescent="0.25">
      <c r="A566">
        <v>598881.18012114335</v>
      </c>
    </row>
    <row r="567" spans="1:1" x14ac:dyDescent="0.25">
      <c r="A567">
        <v>595205.43228781817</v>
      </c>
    </row>
    <row r="568" spans="1:1" x14ac:dyDescent="0.25">
      <c r="A568">
        <v>596755.44643440109</v>
      </c>
    </row>
    <row r="569" spans="1:1" x14ac:dyDescent="0.25">
      <c r="A569">
        <v>609878.899542136</v>
      </c>
    </row>
    <row r="570" spans="1:1" x14ac:dyDescent="0.25">
      <c r="A570">
        <v>649780.69228702621</v>
      </c>
    </row>
    <row r="571" spans="1:1" x14ac:dyDescent="0.25">
      <c r="A571">
        <v>696576.35747433722</v>
      </c>
    </row>
    <row r="572" spans="1:1" x14ac:dyDescent="0.25">
      <c r="A572">
        <v>701049.25544019067</v>
      </c>
    </row>
    <row r="573" spans="1:1" x14ac:dyDescent="0.25">
      <c r="A573">
        <v>685873.87884316989</v>
      </c>
    </row>
    <row r="574" spans="1:1" x14ac:dyDescent="0.25">
      <c r="A574">
        <v>635963.42332320183</v>
      </c>
    </row>
    <row r="575" spans="1:1" x14ac:dyDescent="0.25">
      <c r="A575">
        <v>569755.67620487674</v>
      </c>
    </row>
    <row r="576" spans="1:1" x14ac:dyDescent="0.25">
      <c r="A576">
        <v>504950.32283822197</v>
      </c>
    </row>
    <row r="577" spans="1:1" x14ac:dyDescent="0.25">
      <c r="A577">
        <v>431302.50781629921</v>
      </c>
    </row>
    <row r="578" spans="1:1" x14ac:dyDescent="0.25">
      <c r="A578">
        <v>378365.83420062176</v>
      </c>
    </row>
    <row r="579" spans="1:1" x14ac:dyDescent="0.25">
      <c r="A579">
        <v>348886.04133656487</v>
      </c>
    </row>
    <row r="580" spans="1:1" x14ac:dyDescent="0.25">
      <c r="A580">
        <v>331156.83190755523</v>
      </c>
    </row>
    <row r="581" spans="1:1" x14ac:dyDescent="0.25">
      <c r="A581">
        <v>325281.54019003164</v>
      </c>
    </row>
    <row r="582" spans="1:1" x14ac:dyDescent="0.25">
      <c r="A582">
        <v>333238.27947582363</v>
      </c>
    </row>
    <row r="583" spans="1:1" x14ac:dyDescent="0.25">
      <c r="A583">
        <v>373154.8342602051</v>
      </c>
    </row>
    <row r="584" spans="1:1" x14ac:dyDescent="0.25">
      <c r="A584">
        <v>455689.39705586957</v>
      </c>
    </row>
    <row r="585" spans="1:1" x14ac:dyDescent="0.25">
      <c r="A585">
        <v>514220.88363873662</v>
      </c>
    </row>
    <row r="586" spans="1:1" x14ac:dyDescent="0.25">
      <c r="A586">
        <v>565533.73291037488</v>
      </c>
    </row>
    <row r="587" spans="1:1" x14ac:dyDescent="0.25">
      <c r="A587">
        <v>586230.11227712885</v>
      </c>
    </row>
    <row r="588" spans="1:1" x14ac:dyDescent="0.25">
      <c r="A588">
        <v>601375.96479516709</v>
      </c>
    </row>
    <row r="589" spans="1:1" x14ac:dyDescent="0.25">
      <c r="A589">
        <v>606675.53697253135</v>
      </c>
    </row>
    <row r="590" spans="1:1" x14ac:dyDescent="0.25">
      <c r="A590">
        <v>613466.07513851346</v>
      </c>
    </row>
    <row r="591" spans="1:1" x14ac:dyDescent="0.25">
      <c r="A591">
        <v>606764.10920947895</v>
      </c>
    </row>
    <row r="592" spans="1:1" x14ac:dyDescent="0.25">
      <c r="A592">
        <v>603545.98460038309</v>
      </c>
    </row>
    <row r="593" spans="1:1" x14ac:dyDescent="0.25">
      <c r="A593">
        <v>623386.16567664372</v>
      </c>
    </row>
    <row r="594" spans="1:1" x14ac:dyDescent="0.25">
      <c r="A594">
        <v>659228.39756143594</v>
      </c>
    </row>
    <row r="595" spans="1:1" x14ac:dyDescent="0.25">
      <c r="A595">
        <v>699632.0996490292</v>
      </c>
    </row>
    <row r="596" spans="1:1" x14ac:dyDescent="0.25">
      <c r="A596">
        <v>699720.6718859768</v>
      </c>
    </row>
    <row r="597" spans="1:1" x14ac:dyDescent="0.25">
      <c r="A597">
        <v>681076.21600850869</v>
      </c>
    </row>
    <row r="598" spans="1:1" x14ac:dyDescent="0.25">
      <c r="A598">
        <v>638118.6810889265</v>
      </c>
    </row>
    <row r="599" spans="1:1" x14ac:dyDescent="0.25">
      <c r="A599">
        <v>573165.70732735912</v>
      </c>
    </row>
    <row r="600" spans="1:1" x14ac:dyDescent="0.25">
      <c r="A600">
        <v>509541.31712000549</v>
      </c>
    </row>
    <row r="601" spans="1:1" x14ac:dyDescent="0.25">
      <c r="A601">
        <v>435657.30946622253</v>
      </c>
    </row>
    <row r="602" spans="1:1" x14ac:dyDescent="0.25">
      <c r="A602">
        <v>379502.51124144916</v>
      </c>
    </row>
    <row r="603" spans="1:1" x14ac:dyDescent="0.25">
      <c r="A603">
        <v>351011.77502330707</v>
      </c>
    </row>
    <row r="604" spans="1:1" x14ac:dyDescent="0.25">
      <c r="A604">
        <v>331156.83190755523</v>
      </c>
    </row>
    <row r="605" spans="1:1" x14ac:dyDescent="0.25">
      <c r="A605">
        <v>322963.89998990297</v>
      </c>
    </row>
    <row r="606" spans="1:1" x14ac:dyDescent="0.25">
      <c r="A606">
        <v>333710.6647395441</v>
      </c>
    </row>
    <row r="607" spans="1:1" x14ac:dyDescent="0.25">
      <c r="A607">
        <v>378100.11748977896</v>
      </c>
    </row>
    <row r="608" spans="1:1" x14ac:dyDescent="0.25">
      <c r="A608">
        <v>468975.23259800836</v>
      </c>
    </row>
    <row r="609" spans="1:1" x14ac:dyDescent="0.25">
      <c r="A609">
        <v>543759.72466075851</v>
      </c>
    </row>
    <row r="610" spans="1:1" x14ac:dyDescent="0.25">
      <c r="A610">
        <v>604416.94493036775</v>
      </c>
    </row>
    <row r="611" spans="1:1" x14ac:dyDescent="0.25">
      <c r="A611">
        <v>646710.18807284301</v>
      </c>
    </row>
    <row r="612" spans="1:1" x14ac:dyDescent="0.25">
      <c r="A612">
        <v>673591.86198643711</v>
      </c>
    </row>
    <row r="613" spans="1:1" x14ac:dyDescent="0.25">
      <c r="A613">
        <v>689903.91562428535</v>
      </c>
    </row>
    <row r="614" spans="1:1" x14ac:dyDescent="0.25">
      <c r="A614">
        <v>684471.48509149975</v>
      </c>
    </row>
    <row r="615" spans="1:1" x14ac:dyDescent="0.25">
      <c r="A615">
        <v>674300.4398820179</v>
      </c>
    </row>
    <row r="616" spans="1:1" x14ac:dyDescent="0.25">
      <c r="A616">
        <v>657146.94999316754</v>
      </c>
    </row>
    <row r="617" spans="1:1" x14ac:dyDescent="0.25">
      <c r="A617">
        <v>665192.26151590713</v>
      </c>
    </row>
    <row r="618" spans="1:1" x14ac:dyDescent="0.25">
      <c r="A618">
        <v>695853.01753926522</v>
      </c>
    </row>
    <row r="619" spans="1:1" x14ac:dyDescent="0.25">
      <c r="A619">
        <v>739460.08219646302</v>
      </c>
    </row>
    <row r="620" spans="1:1" x14ac:dyDescent="0.25">
      <c r="A620">
        <v>741172.47877744981</v>
      </c>
    </row>
    <row r="621" spans="1:1" x14ac:dyDescent="0.25">
      <c r="A621">
        <v>723738.51013826544</v>
      </c>
    </row>
    <row r="622" spans="1:1" x14ac:dyDescent="0.25">
      <c r="A622">
        <v>670964.21895699191</v>
      </c>
    </row>
    <row r="623" spans="1:1" x14ac:dyDescent="0.25">
      <c r="A623">
        <v>608860.31881723867</v>
      </c>
    </row>
    <row r="624" spans="1:1" x14ac:dyDescent="0.25">
      <c r="A624">
        <v>535566.79274310626</v>
      </c>
    </row>
    <row r="625" spans="1:1" x14ac:dyDescent="0.25">
      <c r="A625">
        <v>453032.22994744178</v>
      </c>
    </row>
    <row r="626" spans="1:1" x14ac:dyDescent="0.25">
      <c r="A626">
        <v>393644.5450740814</v>
      </c>
    </row>
    <row r="627" spans="1:1" x14ac:dyDescent="0.25">
      <c r="A627">
        <v>363485.69839342631</v>
      </c>
    </row>
    <row r="628" spans="1:1" x14ac:dyDescent="0.25">
      <c r="A628">
        <v>346036.96771475067</v>
      </c>
    </row>
    <row r="629" spans="1:1" x14ac:dyDescent="0.25">
      <c r="A629">
        <v>340102.62783926202</v>
      </c>
    </row>
    <row r="630" spans="1:1" x14ac:dyDescent="0.25">
      <c r="A630">
        <v>348015.08100658021</v>
      </c>
    </row>
    <row r="631" spans="1:1" x14ac:dyDescent="0.25">
      <c r="A631">
        <v>391548.33546632167</v>
      </c>
    </row>
    <row r="632" spans="1:1" x14ac:dyDescent="0.25">
      <c r="A632">
        <v>485730.14742059453</v>
      </c>
    </row>
    <row r="633" spans="1:1" x14ac:dyDescent="0.25">
      <c r="A633">
        <v>568618.9991640494</v>
      </c>
    </row>
    <row r="634" spans="1:1" x14ac:dyDescent="0.25">
      <c r="A634">
        <v>638428.68391824316</v>
      </c>
    </row>
    <row r="635" spans="1:1" x14ac:dyDescent="0.25">
      <c r="A635">
        <v>671953.27560290671</v>
      </c>
    </row>
    <row r="636" spans="1:1" x14ac:dyDescent="0.25">
      <c r="A636">
        <v>679349.05738803057</v>
      </c>
    </row>
    <row r="637" spans="1:1" x14ac:dyDescent="0.25">
      <c r="A637">
        <v>672573.28126153979</v>
      </c>
    </row>
    <row r="638" spans="1:1" x14ac:dyDescent="0.25">
      <c r="A638">
        <v>668439.91020398552</v>
      </c>
    </row>
    <row r="639" spans="1:1" x14ac:dyDescent="0.25">
      <c r="A639">
        <v>658844.58453466312</v>
      </c>
    </row>
    <row r="640" spans="1:1" x14ac:dyDescent="0.25">
      <c r="A640">
        <v>655552.64972811088</v>
      </c>
    </row>
    <row r="641" spans="1:1" x14ac:dyDescent="0.25">
      <c r="A641">
        <v>661915.08874884632</v>
      </c>
    </row>
    <row r="642" spans="1:1" x14ac:dyDescent="0.25">
      <c r="A642">
        <v>701049.25544019067</v>
      </c>
    </row>
    <row r="643" spans="1:1" x14ac:dyDescent="0.25">
      <c r="A643">
        <v>763566.49268569937</v>
      </c>
    </row>
    <row r="644" spans="1:1" x14ac:dyDescent="0.25">
      <c r="A644">
        <v>761854.09610471257</v>
      </c>
    </row>
    <row r="645" spans="1:1" x14ac:dyDescent="0.25">
      <c r="A645">
        <v>739135.31732765527</v>
      </c>
    </row>
    <row r="646" spans="1:1" x14ac:dyDescent="0.25">
      <c r="A646">
        <v>685165.30094758922</v>
      </c>
    </row>
    <row r="647" spans="1:1" x14ac:dyDescent="0.25">
      <c r="A647">
        <v>620802.80876567226</v>
      </c>
    </row>
    <row r="648" spans="1:1" x14ac:dyDescent="0.25">
      <c r="A648">
        <v>548498.33933745476</v>
      </c>
    </row>
    <row r="649" spans="1:1" x14ac:dyDescent="0.25">
      <c r="A649">
        <v>470628.58102103008</v>
      </c>
    </row>
    <row r="650" spans="1:1" x14ac:dyDescent="0.25">
      <c r="A650">
        <v>411580.42305596877</v>
      </c>
    </row>
    <row r="651" spans="1:1" x14ac:dyDescent="0.25">
      <c r="A651">
        <v>378203.45176621783</v>
      </c>
    </row>
    <row r="652" spans="1:1" x14ac:dyDescent="0.25">
      <c r="A652">
        <v>359367.08937536326</v>
      </c>
    </row>
    <row r="653" spans="1:1" x14ac:dyDescent="0.25">
      <c r="A653">
        <v>347646.0300192986</v>
      </c>
    </row>
    <row r="654" spans="1:1" x14ac:dyDescent="0.25">
      <c r="A654">
        <v>350377.00732518267</v>
      </c>
    </row>
    <row r="655" spans="1:1" x14ac:dyDescent="0.25">
      <c r="A655">
        <v>373848.65011629456</v>
      </c>
    </row>
    <row r="656" spans="1:1" x14ac:dyDescent="0.25">
      <c r="A656">
        <v>417027.61562824564</v>
      </c>
    </row>
    <row r="657" spans="1:1" x14ac:dyDescent="0.25">
      <c r="A657">
        <v>500374.09059592971</v>
      </c>
    </row>
    <row r="658" spans="1:1" x14ac:dyDescent="0.25">
      <c r="A658">
        <v>570729.97081130033</v>
      </c>
    </row>
    <row r="659" spans="1:1" x14ac:dyDescent="0.25">
      <c r="A659">
        <v>609819.85138417094</v>
      </c>
    </row>
    <row r="660" spans="1:1" x14ac:dyDescent="0.25">
      <c r="A660">
        <v>623341.87955816998</v>
      </c>
    </row>
    <row r="661" spans="1:1" x14ac:dyDescent="0.25">
      <c r="A661">
        <v>630427.65851397731</v>
      </c>
    </row>
    <row r="662" spans="1:1" x14ac:dyDescent="0.25">
      <c r="A662">
        <v>615901.81165457226</v>
      </c>
    </row>
    <row r="663" spans="1:1" x14ac:dyDescent="0.25">
      <c r="A663">
        <v>578317.65910981072</v>
      </c>
    </row>
    <row r="664" spans="1:1" x14ac:dyDescent="0.25">
      <c r="A664">
        <v>563718.00205294928</v>
      </c>
    </row>
    <row r="665" spans="1:1" x14ac:dyDescent="0.25">
      <c r="A665">
        <v>582155.78937753965</v>
      </c>
    </row>
    <row r="666" spans="1:1" x14ac:dyDescent="0.25">
      <c r="A666">
        <v>630900.04377769784</v>
      </c>
    </row>
    <row r="667" spans="1:1" x14ac:dyDescent="0.25">
      <c r="A667">
        <v>709921.24117444118</v>
      </c>
    </row>
    <row r="668" spans="1:1" x14ac:dyDescent="0.25">
      <c r="A668">
        <v>714630.33177215478</v>
      </c>
    </row>
    <row r="669" spans="1:1" x14ac:dyDescent="0.25">
      <c r="A669">
        <v>687217.22443687508</v>
      </c>
    </row>
    <row r="670" spans="1:1" x14ac:dyDescent="0.25">
      <c r="A670">
        <v>640495.36944702023</v>
      </c>
    </row>
    <row r="671" spans="1:1" x14ac:dyDescent="0.25">
      <c r="A671">
        <v>580709.10950739565</v>
      </c>
    </row>
    <row r="672" spans="1:1" x14ac:dyDescent="0.25">
      <c r="A672">
        <v>524185.26029534073</v>
      </c>
    </row>
    <row r="673" spans="1:1" x14ac:dyDescent="0.25">
      <c r="A673">
        <v>462730.8898932031</v>
      </c>
    </row>
    <row r="674" spans="1:1" x14ac:dyDescent="0.25">
      <c r="A674">
        <v>407934.19930162618</v>
      </c>
    </row>
    <row r="675" spans="1:1" x14ac:dyDescent="0.25">
      <c r="A675">
        <v>378764.40926688589</v>
      </c>
    </row>
    <row r="676" spans="1:1" x14ac:dyDescent="0.25">
      <c r="A676">
        <v>358673.27351927379</v>
      </c>
    </row>
    <row r="677" spans="1:1" x14ac:dyDescent="0.25">
      <c r="A677">
        <v>346907.92804473534</v>
      </c>
    </row>
    <row r="678" spans="1:1" x14ac:dyDescent="0.25">
      <c r="A678">
        <v>346007.44363576814</v>
      </c>
    </row>
    <row r="679" spans="1:1" x14ac:dyDescent="0.25">
      <c r="A679">
        <v>364947.14030306158</v>
      </c>
    </row>
    <row r="680" spans="1:1" x14ac:dyDescent="0.25">
      <c r="A680">
        <v>393674.06915306387</v>
      </c>
    </row>
    <row r="681" spans="1:1" x14ac:dyDescent="0.25">
      <c r="A681">
        <v>447097.89007195312</v>
      </c>
    </row>
    <row r="682" spans="1:1" x14ac:dyDescent="0.25">
      <c r="A682">
        <v>497628.35125055438</v>
      </c>
    </row>
    <row r="683" spans="1:1" x14ac:dyDescent="0.25">
      <c r="A683">
        <v>549767.87473370356</v>
      </c>
    </row>
    <row r="684" spans="1:1" x14ac:dyDescent="0.25">
      <c r="A684">
        <v>585565.82050002192</v>
      </c>
    </row>
    <row r="685" spans="1:1" x14ac:dyDescent="0.25">
      <c r="A685">
        <v>573519.9962751494</v>
      </c>
    </row>
    <row r="686" spans="1:1" x14ac:dyDescent="0.25">
      <c r="A686">
        <v>556026.97947800008</v>
      </c>
    </row>
    <row r="687" spans="1:1" x14ac:dyDescent="0.25">
      <c r="A687">
        <v>519623.79009253974</v>
      </c>
    </row>
    <row r="688" spans="1:1" x14ac:dyDescent="0.25">
      <c r="A688">
        <v>501983.15290047764</v>
      </c>
    </row>
    <row r="689" spans="1:1" x14ac:dyDescent="0.25">
      <c r="A689">
        <v>524170.49825584947</v>
      </c>
    </row>
    <row r="690" spans="1:1" x14ac:dyDescent="0.25">
      <c r="A690">
        <v>577919.08404354646</v>
      </c>
    </row>
    <row r="691" spans="1:1" x14ac:dyDescent="0.25">
      <c r="A691">
        <v>636878.66977166024</v>
      </c>
    </row>
    <row r="692" spans="1:1" x14ac:dyDescent="0.25">
      <c r="A692">
        <v>643034.44023951795</v>
      </c>
    </row>
    <row r="693" spans="1:1" x14ac:dyDescent="0.25">
      <c r="A693">
        <v>633955.78595238971</v>
      </c>
    </row>
    <row r="694" spans="1:1" x14ac:dyDescent="0.25">
      <c r="A694">
        <v>605022.18854950962</v>
      </c>
    </row>
    <row r="695" spans="1:1" x14ac:dyDescent="0.25">
      <c r="A695">
        <v>556735.55737358076</v>
      </c>
    </row>
    <row r="696" spans="1:1" x14ac:dyDescent="0.25">
      <c r="A696">
        <v>502809.8271119885</v>
      </c>
    </row>
    <row r="697" spans="1:1" x14ac:dyDescent="0.25">
      <c r="A697">
        <v>439421.62953649519</v>
      </c>
    </row>
    <row r="698" spans="1:1" x14ac:dyDescent="0.25">
      <c r="A698">
        <v>382410.63302122842</v>
      </c>
    </row>
    <row r="699" spans="1:1" x14ac:dyDescent="0.25">
      <c r="A699">
        <v>353255.6050259794</v>
      </c>
    </row>
    <row r="700" spans="1:1" x14ac:dyDescent="0.25">
      <c r="A700">
        <v>333828.76105547423</v>
      </c>
    </row>
    <row r="701" spans="1:1" x14ac:dyDescent="0.25">
      <c r="A701">
        <v>326329.64499391144</v>
      </c>
    </row>
    <row r="702" spans="1:1" x14ac:dyDescent="0.25">
      <c r="A702">
        <v>332411.60526431276</v>
      </c>
    </row>
    <row r="703" spans="1:1" x14ac:dyDescent="0.25">
      <c r="A703">
        <v>371545.77195565717</v>
      </c>
    </row>
    <row r="704" spans="1:1" x14ac:dyDescent="0.25">
      <c r="A704">
        <v>448160.75691532425</v>
      </c>
    </row>
    <row r="705" spans="1:1" x14ac:dyDescent="0.25">
      <c r="A705">
        <v>533721.53780669812</v>
      </c>
    </row>
    <row r="706" spans="1:1" x14ac:dyDescent="0.25">
      <c r="A706">
        <v>604416.94493036775</v>
      </c>
    </row>
    <row r="707" spans="1:1" x14ac:dyDescent="0.25">
      <c r="A707">
        <v>641469.66405344382</v>
      </c>
    </row>
    <row r="708" spans="1:1" x14ac:dyDescent="0.25">
      <c r="A708">
        <v>661826.51651189872</v>
      </c>
    </row>
    <row r="709" spans="1:1" x14ac:dyDescent="0.25">
      <c r="A709">
        <v>681194.31232443883</v>
      </c>
    </row>
    <row r="710" spans="1:1" x14ac:dyDescent="0.25">
      <c r="A710">
        <v>686685.79101518949</v>
      </c>
    </row>
    <row r="711" spans="1:1" x14ac:dyDescent="0.25">
      <c r="A711">
        <v>672174.70619527565</v>
      </c>
    </row>
    <row r="712" spans="1:1" x14ac:dyDescent="0.25">
      <c r="A712">
        <v>663922.72611965833</v>
      </c>
    </row>
    <row r="713" spans="1:1" x14ac:dyDescent="0.25">
      <c r="A713">
        <v>671348.03198376484</v>
      </c>
    </row>
    <row r="714" spans="1:1" x14ac:dyDescent="0.25">
      <c r="A714">
        <v>697860.65491007734</v>
      </c>
    </row>
    <row r="715" spans="1:1" x14ac:dyDescent="0.25">
      <c r="A715">
        <v>739164.8414066378</v>
      </c>
    </row>
    <row r="716" spans="1:1" x14ac:dyDescent="0.25">
      <c r="A716">
        <v>738589.12186647835</v>
      </c>
    </row>
    <row r="717" spans="1:1" x14ac:dyDescent="0.25">
      <c r="A717">
        <v>717612.26374939037</v>
      </c>
    </row>
    <row r="718" spans="1:1" x14ac:dyDescent="0.25">
      <c r="A718">
        <v>676588.55600316403</v>
      </c>
    </row>
    <row r="719" spans="1:1" x14ac:dyDescent="0.25">
      <c r="A719">
        <v>605804.57664254669</v>
      </c>
    </row>
    <row r="720" spans="1:1" x14ac:dyDescent="0.25">
      <c r="A720">
        <v>527122.90615410253</v>
      </c>
    </row>
    <row r="721" spans="1:1" x14ac:dyDescent="0.25">
      <c r="A721">
        <v>445193.58697757992</v>
      </c>
    </row>
    <row r="722" spans="1:1" x14ac:dyDescent="0.25">
      <c r="A722">
        <v>389407.83974008821</v>
      </c>
    </row>
    <row r="723" spans="1:1" x14ac:dyDescent="0.25">
      <c r="A723">
        <v>357359.45200455119</v>
      </c>
    </row>
    <row r="724" spans="1:1" x14ac:dyDescent="0.25">
      <c r="A724">
        <v>340619.29922145628</v>
      </c>
    </row>
    <row r="725" spans="1:1" x14ac:dyDescent="0.25">
      <c r="A725">
        <v>333105.42112040223</v>
      </c>
    </row>
    <row r="726" spans="1:1" x14ac:dyDescent="0.25">
      <c r="A726">
        <v>339320.23974622495</v>
      </c>
    </row>
    <row r="727" spans="1:1" x14ac:dyDescent="0.25">
      <c r="A727">
        <v>383517.78598307335</v>
      </c>
    </row>
    <row r="728" spans="1:1" x14ac:dyDescent="0.25">
      <c r="A728">
        <v>478924.8472151212</v>
      </c>
    </row>
    <row r="729" spans="1:1" x14ac:dyDescent="0.25">
      <c r="A729">
        <v>548852.62828524504</v>
      </c>
    </row>
    <row r="730" spans="1:1" x14ac:dyDescent="0.25">
      <c r="A730">
        <v>618706.59915791266</v>
      </c>
    </row>
    <row r="731" spans="1:1" x14ac:dyDescent="0.25">
      <c r="A731">
        <v>655360.74321472447</v>
      </c>
    </row>
    <row r="732" spans="1:1" x14ac:dyDescent="0.25">
      <c r="A732">
        <v>674300.4398820179</v>
      </c>
    </row>
    <row r="733" spans="1:1" x14ac:dyDescent="0.25">
      <c r="A733">
        <v>684722.43976285122</v>
      </c>
    </row>
    <row r="734" spans="1:1" x14ac:dyDescent="0.25">
      <c r="A734">
        <v>680913.8335741047</v>
      </c>
    </row>
    <row r="735" spans="1:1" x14ac:dyDescent="0.25">
      <c r="A735">
        <v>671598.98665511631</v>
      </c>
    </row>
    <row r="736" spans="1:1" x14ac:dyDescent="0.25">
      <c r="A736">
        <v>665236.54763438099</v>
      </c>
    </row>
    <row r="737" spans="1:1" x14ac:dyDescent="0.25">
      <c r="A737">
        <v>669030.39178363618</v>
      </c>
    </row>
    <row r="738" spans="1:1" x14ac:dyDescent="0.25">
      <c r="A738">
        <v>696148.25832909055</v>
      </c>
    </row>
    <row r="739" spans="1:1" x14ac:dyDescent="0.25">
      <c r="A739">
        <v>752908.30017300579</v>
      </c>
    </row>
    <row r="740" spans="1:1" x14ac:dyDescent="0.25">
      <c r="A740">
        <v>754871.65142534405</v>
      </c>
    </row>
    <row r="741" spans="1:1" x14ac:dyDescent="0.25">
      <c r="A741">
        <v>738677.69410342595</v>
      </c>
    </row>
    <row r="742" spans="1:1" x14ac:dyDescent="0.25">
      <c r="A742">
        <v>690804.40003325255</v>
      </c>
    </row>
    <row r="743" spans="1:1" x14ac:dyDescent="0.25">
      <c r="A743">
        <v>620655.18837075972</v>
      </c>
    </row>
    <row r="744" spans="1:1" x14ac:dyDescent="0.25">
      <c r="A744">
        <v>544438.77847735677</v>
      </c>
    </row>
    <row r="745" spans="1:1" x14ac:dyDescent="0.25">
      <c r="A745">
        <v>455364.63218706171</v>
      </c>
    </row>
    <row r="746" spans="1:1" x14ac:dyDescent="0.25">
      <c r="A746">
        <v>395489.80001048953</v>
      </c>
    </row>
    <row r="747" spans="1:1" x14ac:dyDescent="0.25">
      <c r="A747">
        <v>366069.05530439771</v>
      </c>
    </row>
    <row r="748" spans="1:1" x14ac:dyDescent="0.25">
      <c r="A748">
        <v>346583.16317592748</v>
      </c>
    </row>
    <row r="749" spans="1:1" x14ac:dyDescent="0.25">
      <c r="A749">
        <v>338257.37290285382</v>
      </c>
    </row>
    <row r="750" spans="1:1" x14ac:dyDescent="0.25">
      <c r="A750">
        <v>345195.53146374854</v>
      </c>
    </row>
    <row r="751" spans="1:1" x14ac:dyDescent="0.25">
      <c r="A751">
        <v>390116.41763566894</v>
      </c>
    </row>
    <row r="752" spans="1:1" x14ac:dyDescent="0.25">
      <c r="A752">
        <v>480430.57524323027</v>
      </c>
    </row>
    <row r="753" spans="1:1" x14ac:dyDescent="0.25">
      <c r="A753">
        <v>547937.38183678663</v>
      </c>
    </row>
    <row r="754" spans="1:1" x14ac:dyDescent="0.25">
      <c r="A754">
        <v>600755.95913653402</v>
      </c>
    </row>
    <row r="755" spans="1:1" x14ac:dyDescent="0.25">
      <c r="A755">
        <v>606601.72677507508</v>
      </c>
    </row>
    <row r="756" spans="1:1" x14ac:dyDescent="0.25">
      <c r="A756">
        <v>606026.00723491574</v>
      </c>
    </row>
    <row r="757" spans="1:1" x14ac:dyDescent="0.25">
      <c r="A757">
        <v>604313.61065392895</v>
      </c>
    </row>
    <row r="758" spans="1:1" x14ac:dyDescent="0.25">
      <c r="A758">
        <v>586067.72984272498</v>
      </c>
    </row>
    <row r="759" spans="1:1" x14ac:dyDescent="0.25">
      <c r="A759">
        <v>565327.06435749715</v>
      </c>
    </row>
    <row r="760" spans="1:1" x14ac:dyDescent="0.25">
      <c r="A760">
        <v>547819.2855208565</v>
      </c>
    </row>
    <row r="761" spans="1:1" x14ac:dyDescent="0.25">
      <c r="A761">
        <v>551244.07868283009</v>
      </c>
    </row>
    <row r="762" spans="1:1" x14ac:dyDescent="0.25">
      <c r="A762">
        <v>603191.69565259281</v>
      </c>
    </row>
    <row r="763" spans="1:1" x14ac:dyDescent="0.25">
      <c r="A763">
        <v>696103.9722106168</v>
      </c>
    </row>
    <row r="764" spans="1:1" x14ac:dyDescent="0.25">
      <c r="A764">
        <v>711943.64058474451</v>
      </c>
    </row>
    <row r="765" spans="1:1" x14ac:dyDescent="0.25">
      <c r="A765">
        <v>698716.8532005708</v>
      </c>
    </row>
    <row r="766" spans="1:1" x14ac:dyDescent="0.25">
      <c r="A766">
        <v>658623.15394229407</v>
      </c>
    </row>
    <row r="767" spans="1:1" x14ac:dyDescent="0.25">
      <c r="A767">
        <v>602010.73249329149</v>
      </c>
    </row>
    <row r="768" spans="1:1" x14ac:dyDescent="0.25">
      <c r="A768">
        <v>533810.11004364572</v>
      </c>
    </row>
    <row r="769" spans="1:1" x14ac:dyDescent="0.25">
      <c r="A769">
        <v>452308.89001236978</v>
      </c>
    </row>
    <row r="770" spans="1:1" x14ac:dyDescent="0.25">
      <c r="A770">
        <v>392153.5790854636</v>
      </c>
    </row>
    <row r="771" spans="1:1" x14ac:dyDescent="0.25">
      <c r="A771">
        <v>362954.26497174072</v>
      </c>
    </row>
    <row r="772" spans="1:1" x14ac:dyDescent="0.25">
      <c r="A772">
        <v>346007.44363576814</v>
      </c>
    </row>
    <row r="773" spans="1:1" x14ac:dyDescent="0.25">
      <c r="A773">
        <v>338965.95079843455</v>
      </c>
    </row>
    <row r="774" spans="1:1" x14ac:dyDescent="0.25">
      <c r="A774">
        <v>346332.208504576</v>
      </c>
    </row>
    <row r="775" spans="1:1" x14ac:dyDescent="0.25">
      <c r="A775">
        <v>392566.916191219</v>
      </c>
    </row>
    <row r="776" spans="1:1" x14ac:dyDescent="0.25">
      <c r="A776">
        <v>476961.49596278294</v>
      </c>
    </row>
    <row r="777" spans="1:1" x14ac:dyDescent="0.25">
      <c r="A777">
        <v>530828.17806641012</v>
      </c>
    </row>
    <row r="778" spans="1:1" x14ac:dyDescent="0.25">
      <c r="A778">
        <v>561961.31935348874</v>
      </c>
    </row>
    <row r="779" spans="1:1" x14ac:dyDescent="0.25">
      <c r="A779">
        <v>574745.24555292446</v>
      </c>
    </row>
    <row r="780" spans="1:1" x14ac:dyDescent="0.25">
      <c r="A780">
        <v>572176.65068144433</v>
      </c>
    </row>
    <row r="781" spans="1:1" x14ac:dyDescent="0.25">
      <c r="A781">
        <v>569475.19745454274</v>
      </c>
    </row>
    <row r="782" spans="1:1" x14ac:dyDescent="0.25">
      <c r="A782">
        <v>553620.76704092382</v>
      </c>
    </row>
    <row r="783" spans="1:1" x14ac:dyDescent="0.25">
      <c r="A783">
        <v>542888.76433077385</v>
      </c>
    </row>
    <row r="784" spans="1:1" x14ac:dyDescent="0.25">
      <c r="A784">
        <v>536924.90037630266</v>
      </c>
    </row>
    <row r="785" spans="1:1" x14ac:dyDescent="0.25">
      <c r="A785">
        <v>556558.41289968556</v>
      </c>
    </row>
    <row r="786" spans="1:1" x14ac:dyDescent="0.25">
      <c r="A786">
        <v>601420.25091364095</v>
      </c>
    </row>
    <row r="787" spans="1:1" x14ac:dyDescent="0.25">
      <c r="A787">
        <v>676809.98659553297</v>
      </c>
    </row>
    <row r="788" spans="1:1" x14ac:dyDescent="0.25">
      <c r="A788">
        <v>687925.80233245576</v>
      </c>
    </row>
    <row r="789" spans="1:1" x14ac:dyDescent="0.25">
      <c r="A789">
        <v>676514.74580570764</v>
      </c>
    </row>
    <row r="790" spans="1:1" x14ac:dyDescent="0.25">
      <c r="A790">
        <v>633306.2562147741</v>
      </c>
    </row>
    <row r="791" spans="1:1" x14ac:dyDescent="0.25">
      <c r="A791">
        <v>578140.51463591552</v>
      </c>
    </row>
    <row r="792" spans="1:1" x14ac:dyDescent="0.25">
      <c r="A792">
        <v>516523.76179937401</v>
      </c>
    </row>
    <row r="793" spans="1:1" x14ac:dyDescent="0.25">
      <c r="A793">
        <v>441237.3603939208</v>
      </c>
    </row>
    <row r="794" spans="1:1" x14ac:dyDescent="0.25">
      <c r="A794">
        <v>384211.60183916282</v>
      </c>
    </row>
    <row r="795" spans="1:1" x14ac:dyDescent="0.25">
      <c r="A795">
        <v>355691.34154203819</v>
      </c>
    </row>
    <row r="796" spans="1:1" x14ac:dyDescent="0.25">
      <c r="A796">
        <v>338154.03862641496</v>
      </c>
    </row>
    <row r="797" spans="1:1" x14ac:dyDescent="0.25">
      <c r="A797">
        <v>331525.88289483683</v>
      </c>
    </row>
    <row r="798" spans="1:1" x14ac:dyDescent="0.25">
      <c r="A798">
        <v>338729.75816657435</v>
      </c>
    </row>
    <row r="799" spans="1:1" x14ac:dyDescent="0.25">
      <c r="A799">
        <v>380122.51690008235</v>
      </c>
    </row>
    <row r="800" spans="1:1" x14ac:dyDescent="0.25">
      <c r="A800">
        <v>458435.1364012449</v>
      </c>
    </row>
    <row r="801" spans="1:1" x14ac:dyDescent="0.25">
      <c r="A801">
        <v>508891.78738238983</v>
      </c>
    </row>
    <row r="802" spans="1:1" x14ac:dyDescent="0.25">
      <c r="A802">
        <v>536378.70491512585</v>
      </c>
    </row>
    <row r="803" spans="1:1" x14ac:dyDescent="0.25">
      <c r="A803">
        <v>539331.11281337892</v>
      </c>
    </row>
    <row r="804" spans="1:1" x14ac:dyDescent="0.25">
      <c r="A804">
        <v>533204.86642450385</v>
      </c>
    </row>
    <row r="805" spans="1:1" x14ac:dyDescent="0.25">
      <c r="A805">
        <v>535123.93155836838</v>
      </c>
    </row>
    <row r="806" spans="1:1" x14ac:dyDescent="0.25">
      <c r="A806">
        <v>528289.10727391252</v>
      </c>
    </row>
    <row r="807" spans="1:1" x14ac:dyDescent="0.25">
      <c r="A807">
        <v>506588.90922175243</v>
      </c>
    </row>
    <row r="808" spans="1:1" x14ac:dyDescent="0.25">
      <c r="A808">
        <v>514398.02811263182</v>
      </c>
    </row>
    <row r="809" spans="1:1" x14ac:dyDescent="0.25">
      <c r="A809">
        <v>540482.55189369759</v>
      </c>
    </row>
    <row r="810" spans="1:1" x14ac:dyDescent="0.25">
      <c r="A810">
        <v>587174.8828045699</v>
      </c>
    </row>
    <row r="811" spans="1:1" x14ac:dyDescent="0.25">
      <c r="A811">
        <v>659390.77999583993</v>
      </c>
    </row>
    <row r="812" spans="1:1" x14ac:dyDescent="0.25">
      <c r="A812">
        <v>663730.81960627192</v>
      </c>
    </row>
    <row r="813" spans="1:1" x14ac:dyDescent="0.25">
      <c r="A813">
        <v>646163.99261166621</v>
      </c>
    </row>
    <row r="814" spans="1:1" x14ac:dyDescent="0.25">
      <c r="A814">
        <v>603029.31321818882</v>
      </c>
    </row>
    <row r="815" spans="1:1" x14ac:dyDescent="0.25">
      <c r="A815">
        <v>548335.95690305077</v>
      </c>
    </row>
    <row r="816" spans="1:1" x14ac:dyDescent="0.25">
      <c r="A816">
        <v>492136.87255980365</v>
      </c>
    </row>
    <row r="817" spans="1:1" x14ac:dyDescent="0.25">
      <c r="A817">
        <v>424999.11695352895</v>
      </c>
    </row>
    <row r="818" spans="1:1" x14ac:dyDescent="0.25">
      <c r="A818">
        <v>376343.43479031842</v>
      </c>
    </row>
    <row r="819" spans="1:1" x14ac:dyDescent="0.25">
      <c r="A819">
        <v>351159.39541821973</v>
      </c>
    </row>
    <row r="820" spans="1:1" x14ac:dyDescent="0.25">
      <c r="A820">
        <v>332898.7525675245</v>
      </c>
    </row>
    <row r="821" spans="1:1" x14ac:dyDescent="0.25">
      <c r="A821">
        <v>321753.41275161918</v>
      </c>
    </row>
    <row r="822" spans="1:1" x14ac:dyDescent="0.25">
      <c r="A822">
        <v>324056.29091225658</v>
      </c>
    </row>
    <row r="823" spans="1:1" x14ac:dyDescent="0.25">
      <c r="A823">
        <v>345520.29633255641</v>
      </c>
    </row>
    <row r="824" spans="1:1" x14ac:dyDescent="0.25">
      <c r="A824">
        <v>378542.97867451695</v>
      </c>
    </row>
    <row r="825" spans="1:1" x14ac:dyDescent="0.25">
      <c r="A825">
        <v>434623.96670183394</v>
      </c>
    </row>
    <row r="826" spans="1:1" x14ac:dyDescent="0.25">
      <c r="A826">
        <v>483294.41090453573</v>
      </c>
    </row>
    <row r="827" spans="1:1" x14ac:dyDescent="0.25">
      <c r="A827">
        <v>511888.48139911669</v>
      </c>
    </row>
    <row r="828" spans="1:1" x14ac:dyDescent="0.25">
      <c r="A828">
        <v>509718.46159390069</v>
      </c>
    </row>
    <row r="829" spans="1:1" x14ac:dyDescent="0.25">
      <c r="A829">
        <v>509068.93185628502</v>
      </c>
    </row>
    <row r="830" spans="1:1" x14ac:dyDescent="0.25">
      <c r="A830">
        <v>508065.11317087896</v>
      </c>
    </row>
    <row r="831" spans="1:1" x14ac:dyDescent="0.25">
      <c r="A831">
        <v>481862.493073883</v>
      </c>
    </row>
    <row r="832" spans="1:1" x14ac:dyDescent="0.25">
      <c r="A832">
        <v>472665.74247082468</v>
      </c>
    </row>
    <row r="833" spans="1:1" x14ac:dyDescent="0.25">
      <c r="A833">
        <v>486719.20406650932</v>
      </c>
    </row>
    <row r="834" spans="1:1" x14ac:dyDescent="0.25">
      <c r="A834">
        <v>520317.60594862921</v>
      </c>
    </row>
    <row r="835" spans="1:1" x14ac:dyDescent="0.25">
      <c r="A835">
        <v>604062.65598257747</v>
      </c>
    </row>
    <row r="836" spans="1:1" x14ac:dyDescent="0.25">
      <c r="A836">
        <v>621718.05521413079</v>
      </c>
    </row>
    <row r="837" spans="1:1" x14ac:dyDescent="0.25">
      <c r="A837">
        <v>600549.29058365629</v>
      </c>
    </row>
    <row r="838" spans="1:1" x14ac:dyDescent="0.25">
      <c r="A838">
        <v>561533.22020824195</v>
      </c>
    </row>
    <row r="839" spans="1:1" x14ac:dyDescent="0.25">
      <c r="A839">
        <v>514604.69666550949</v>
      </c>
    </row>
    <row r="840" spans="1:1" x14ac:dyDescent="0.25">
      <c r="A840">
        <v>468429.03713683155</v>
      </c>
    </row>
    <row r="841" spans="1:1" x14ac:dyDescent="0.25">
      <c r="A841">
        <v>410369.93581768498</v>
      </c>
    </row>
    <row r="842" spans="1:1" x14ac:dyDescent="0.25">
      <c r="A842">
        <v>377922.97301588376</v>
      </c>
    </row>
    <row r="843" spans="1:1" x14ac:dyDescent="0.25">
      <c r="A843">
        <v>351823.68719532667</v>
      </c>
    </row>
    <row r="844" spans="1:1" x14ac:dyDescent="0.25">
      <c r="A844">
        <v>330551.58828841336</v>
      </c>
    </row>
    <row r="845" spans="1:1" x14ac:dyDescent="0.25">
      <c r="A845">
        <v>319790.06149928091</v>
      </c>
    </row>
    <row r="846" spans="1:1" x14ac:dyDescent="0.25">
      <c r="A846">
        <v>318668.14649794472</v>
      </c>
    </row>
    <row r="847" spans="1:1" x14ac:dyDescent="0.25">
      <c r="A847">
        <v>336530.21428237582</v>
      </c>
    </row>
    <row r="848" spans="1:1" x14ac:dyDescent="0.25">
      <c r="A848">
        <v>353609.89397376979</v>
      </c>
    </row>
    <row r="849" spans="1:1" x14ac:dyDescent="0.25">
      <c r="A849">
        <v>384713.51118186582</v>
      </c>
    </row>
    <row r="850" spans="1:1" x14ac:dyDescent="0.25">
      <c r="A850">
        <v>414503.3068752393</v>
      </c>
    </row>
    <row r="851" spans="1:1" x14ac:dyDescent="0.25">
      <c r="A851">
        <v>452810.79935507284</v>
      </c>
    </row>
    <row r="852" spans="1:1" x14ac:dyDescent="0.25">
      <c r="A852">
        <v>482010.11346879567</v>
      </c>
    </row>
    <row r="853" spans="1:1" x14ac:dyDescent="0.25">
      <c r="A853">
        <v>479840.09366357967</v>
      </c>
    </row>
    <row r="854" spans="1:1" x14ac:dyDescent="0.25">
      <c r="A854">
        <v>454346.05146216444</v>
      </c>
    </row>
    <row r="855" spans="1:1" x14ac:dyDescent="0.25">
      <c r="A855">
        <v>413248.53351848171</v>
      </c>
    </row>
    <row r="856" spans="1:1" x14ac:dyDescent="0.25">
      <c r="A856">
        <v>404967.02936388185</v>
      </c>
    </row>
    <row r="857" spans="1:1" x14ac:dyDescent="0.25">
      <c r="A857">
        <v>437281.13381026167</v>
      </c>
    </row>
    <row r="858" spans="1:1" x14ac:dyDescent="0.25">
      <c r="A858">
        <v>486615.86979007046</v>
      </c>
    </row>
    <row r="859" spans="1:1" x14ac:dyDescent="0.25">
      <c r="A859">
        <v>556986.51204493223</v>
      </c>
    </row>
    <row r="860" spans="1:1" x14ac:dyDescent="0.25">
      <c r="A860">
        <v>578376.70726777578</v>
      </c>
    </row>
    <row r="861" spans="1:1" x14ac:dyDescent="0.25">
      <c r="A861">
        <v>573106.65916939406</v>
      </c>
    </row>
    <row r="862" spans="1:1" x14ac:dyDescent="0.25">
      <c r="A862">
        <v>544320.68216142664</v>
      </c>
    </row>
    <row r="863" spans="1:1" x14ac:dyDescent="0.25">
      <c r="A863">
        <v>495163.09065551305</v>
      </c>
    </row>
    <row r="864" spans="1:1" x14ac:dyDescent="0.25">
      <c r="A864">
        <v>444130.72013420879</v>
      </c>
    </row>
    <row r="865" spans="1:1" x14ac:dyDescent="0.25">
      <c r="A865">
        <v>388064.49414638308</v>
      </c>
    </row>
    <row r="866" spans="1:1" x14ac:dyDescent="0.25">
      <c r="A866">
        <v>334876.86585935409</v>
      </c>
    </row>
    <row r="867" spans="1:1" x14ac:dyDescent="0.25">
      <c r="A867">
        <v>311715.22589755879</v>
      </c>
    </row>
    <row r="868" spans="1:1" x14ac:dyDescent="0.25">
      <c r="A868">
        <v>300141.78693640674</v>
      </c>
    </row>
    <row r="869" spans="1:1" x14ac:dyDescent="0.25">
      <c r="A869">
        <v>294148.39890295302</v>
      </c>
    </row>
    <row r="870" spans="1:1" x14ac:dyDescent="0.25">
      <c r="A870">
        <v>303478.00786143274</v>
      </c>
    </row>
    <row r="871" spans="1:1" x14ac:dyDescent="0.25">
      <c r="A871">
        <v>344472.19152867654</v>
      </c>
    </row>
    <row r="872" spans="1:1" x14ac:dyDescent="0.25">
      <c r="A872">
        <v>412436.62134646211</v>
      </c>
    </row>
    <row r="873" spans="1:1" x14ac:dyDescent="0.25">
      <c r="A873">
        <v>455969.87580620358</v>
      </c>
    </row>
    <row r="874" spans="1:1" x14ac:dyDescent="0.25">
      <c r="A874">
        <v>485612.0511046644</v>
      </c>
    </row>
    <row r="875" spans="1:1" x14ac:dyDescent="0.25">
      <c r="A875">
        <v>488741.60347681266</v>
      </c>
    </row>
    <row r="876" spans="1:1" x14ac:dyDescent="0.25">
      <c r="A876">
        <v>487043.96893531713</v>
      </c>
    </row>
    <row r="877" spans="1:1" x14ac:dyDescent="0.25">
      <c r="A877">
        <v>485597.28906517313</v>
      </c>
    </row>
    <row r="878" spans="1:1" x14ac:dyDescent="0.25">
      <c r="A878">
        <v>478053.88688513654</v>
      </c>
    </row>
    <row r="879" spans="1:1" x14ac:dyDescent="0.25">
      <c r="A879">
        <v>465373.29496213963</v>
      </c>
    </row>
    <row r="880" spans="1:1" x14ac:dyDescent="0.25">
      <c r="A880">
        <v>442462.6096716958</v>
      </c>
    </row>
    <row r="881" spans="1:1" x14ac:dyDescent="0.25">
      <c r="A881">
        <v>440026.87315563706</v>
      </c>
    </row>
    <row r="882" spans="1:1" x14ac:dyDescent="0.25">
      <c r="A882">
        <v>477301.02287108201</v>
      </c>
    </row>
    <row r="883" spans="1:1" x14ac:dyDescent="0.25">
      <c r="A883">
        <v>579956.24549334112</v>
      </c>
    </row>
    <row r="884" spans="1:1" x14ac:dyDescent="0.25">
      <c r="A884">
        <v>603929.79762715602</v>
      </c>
    </row>
    <row r="885" spans="1:1" x14ac:dyDescent="0.25">
      <c r="A885">
        <v>595175.90820883575</v>
      </c>
    </row>
    <row r="886" spans="1:1" x14ac:dyDescent="0.25">
      <c r="A886">
        <v>564648.01054089901</v>
      </c>
    </row>
    <row r="887" spans="1:1" x14ac:dyDescent="0.25">
      <c r="A887">
        <v>499872.18125322671</v>
      </c>
    </row>
    <row r="888" spans="1:1" x14ac:dyDescent="0.25">
      <c r="A888">
        <v>435362.0686763972</v>
      </c>
    </row>
    <row r="889" spans="1:1" x14ac:dyDescent="0.25">
      <c r="A889">
        <v>372121.4914958165</v>
      </c>
    </row>
    <row r="890" spans="1:1" x14ac:dyDescent="0.25">
      <c r="A890">
        <v>331762.0755266971</v>
      </c>
    </row>
    <row r="891" spans="1:1" x14ac:dyDescent="0.25">
      <c r="A891">
        <v>310445.69050130993</v>
      </c>
    </row>
    <row r="892" spans="1:1" x14ac:dyDescent="0.25">
      <c r="A892">
        <v>296170.79831325635</v>
      </c>
    </row>
    <row r="893" spans="1:1" x14ac:dyDescent="0.25">
      <c r="A893">
        <v>293041.24594110815</v>
      </c>
    </row>
    <row r="894" spans="1:1" x14ac:dyDescent="0.25">
      <c r="A894">
        <v>298827.96542168414</v>
      </c>
    </row>
    <row r="895" spans="1:1" x14ac:dyDescent="0.25">
      <c r="A895">
        <v>335939.73270272516</v>
      </c>
    </row>
    <row r="896" spans="1:1" x14ac:dyDescent="0.25">
      <c r="A896">
        <v>402752.72344019206</v>
      </c>
    </row>
    <row r="897" spans="1:1" x14ac:dyDescent="0.25">
      <c r="A897">
        <v>456338.92679348524</v>
      </c>
    </row>
    <row r="898" spans="1:1" x14ac:dyDescent="0.25">
      <c r="A898">
        <v>502514.58632216317</v>
      </c>
    </row>
    <row r="899" spans="1:1" x14ac:dyDescent="0.25">
      <c r="A899">
        <v>531654.85227792093</v>
      </c>
    </row>
    <row r="900" spans="1:1" x14ac:dyDescent="0.25">
      <c r="A900">
        <v>547834.04756034783</v>
      </c>
    </row>
    <row r="901" spans="1:1" x14ac:dyDescent="0.25">
      <c r="A901">
        <v>564825.1550147942</v>
      </c>
    </row>
    <row r="902" spans="1:1" x14ac:dyDescent="0.25">
      <c r="A902">
        <v>569416.14929657767</v>
      </c>
    </row>
    <row r="903" spans="1:1" x14ac:dyDescent="0.25">
      <c r="A903">
        <v>564751.34481733781</v>
      </c>
    </row>
    <row r="904" spans="1:1" x14ac:dyDescent="0.25">
      <c r="A904">
        <v>543184.00512059918</v>
      </c>
    </row>
    <row r="905" spans="1:1" x14ac:dyDescent="0.25">
      <c r="A905">
        <v>542682.09577789612</v>
      </c>
    </row>
    <row r="906" spans="1:1" x14ac:dyDescent="0.25">
      <c r="A906">
        <v>561149.40718146914</v>
      </c>
    </row>
    <row r="907" spans="1:1" x14ac:dyDescent="0.25">
      <c r="A907">
        <v>631062.42621210171</v>
      </c>
    </row>
    <row r="908" spans="1:1" x14ac:dyDescent="0.25">
      <c r="A908">
        <v>647802.57899519661</v>
      </c>
    </row>
    <row r="909" spans="1:1" x14ac:dyDescent="0.25">
      <c r="A909">
        <v>635845.3270072717</v>
      </c>
    </row>
    <row r="910" spans="1:1" x14ac:dyDescent="0.25">
      <c r="A910">
        <v>598910.70420012588</v>
      </c>
    </row>
    <row r="911" spans="1:1" x14ac:dyDescent="0.25">
      <c r="A911">
        <v>542682.09577789612</v>
      </c>
    </row>
    <row r="912" spans="1:1" x14ac:dyDescent="0.25">
      <c r="A912">
        <v>478452.46195140074</v>
      </c>
    </row>
    <row r="913" spans="1:1" x14ac:dyDescent="0.25">
      <c r="A913">
        <v>408111.34377552138</v>
      </c>
    </row>
    <row r="914" spans="1:1" x14ac:dyDescent="0.25">
      <c r="A914">
        <v>356783.73246439185</v>
      </c>
    </row>
    <row r="915" spans="1:1" x14ac:dyDescent="0.25">
      <c r="A915">
        <v>334965.43809630169</v>
      </c>
    </row>
    <row r="916" spans="1:1" x14ac:dyDescent="0.25">
      <c r="A916">
        <v>319760.53742029838</v>
      </c>
    </row>
    <row r="917" spans="1:1" x14ac:dyDescent="0.25">
      <c r="A917">
        <v>313973.81793972239</v>
      </c>
    </row>
    <row r="918" spans="1:1" x14ac:dyDescent="0.25">
      <c r="A918">
        <v>324558.20025495964</v>
      </c>
    </row>
    <row r="919" spans="1:1" x14ac:dyDescent="0.25">
      <c r="A919">
        <v>365153.80885593925</v>
      </c>
    </row>
    <row r="920" spans="1:1" x14ac:dyDescent="0.25">
      <c r="A920">
        <v>434889.68341267674</v>
      </c>
    </row>
    <row r="921" spans="1:1" x14ac:dyDescent="0.25">
      <c r="A921">
        <v>478732.94070173474</v>
      </c>
    </row>
    <row r="922" spans="1:1" x14ac:dyDescent="0.25">
      <c r="A922">
        <v>505688.42481278523</v>
      </c>
    </row>
    <row r="923" spans="1:1" x14ac:dyDescent="0.25">
      <c r="A923">
        <v>505895.09336566296</v>
      </c>
    </row>
    <row r="924" spans="1:1" x14ac:dyDescent="0.25">
      <c r="A924">
        <v>502868.87526995357</v>
      </c>
    </row>
    <row r="925" spans="1:1" x14ac:dyDescent="0.25">
      <c r="A925">
        <v>509674.17547542689</v>
      </c>
    </row>
    <row r="926" spans="1:1" x14ac:dyDescent="0.25">
      <c r="A926">
        <v>507991.30297342263</v>
      </c>
    </row>
    <row r="927" spans="1:1" x14ac:dyDescent="0.25">
      <c r="A927">
        <v>483338.69702300953</v>
      </c>
    </row>
    <row r="928" spans="1:1" x14ac:dyDescent="0.25">
      <c r="A928">
        <v>464694.24114554143</v>
      </c>
    </row>
    <row r="929" spans="1:1" x14ac:dyDescent="0.25">
      <c r="A929">
        <v>468473.32325530535</v>
      </c>
    </row>
    <row r="930" spans="1:1" x14ac:dyDescent="0.25">
      <c r="A930">
        <v>507755.11034156237</v>
      </c>
    </row>
    <row r="931" spans="1:1" x14ac:dyDescent="0.25">
      <c r="A931">
        <v>591928.25952075736</v>
      </c>
    </row>
    <row r="932" spans="1:1" x14ac:dyDescent="0.25">
      <c r="A932">
        <v>616418.48303676653</v>
      </c>
    </row>
    <row r="933" spans="1:1" x14ac:dyDescent="0.25">
      <c r="A933">
        <v>610513.6672402604</v>
      </c>
    </row>
    <row r="934" spans="1:1" x14ac:dyDescent="0.25">
      <c r="A934">
        <v>580044.81773028872</v>
      </c>
    </row>
    <row r="935" spans="1:1" x14ac:dyDescent="0.25">
      <c r="A935">
        <v>526680.04496936454</v>
      </c>
    </row>
    <row r="936" spans="1:1" x14ac:dyDescent="0.25">
      <c r="A936">
        <v>465078.0541723143</v>
      </c>
    </row>
    <row r="937" spans="1:1" x14ac:dyDescent="0.25">
      <c r="A937">
        <v>399564.12291007879</v>
      </c>
    </row>
    <row r="938" spans="1:1" x14ac:dyDescent="0.25">
      <c r="A938">
        <v>352281.31041955593</v>
      </c>
    </row>
    <row r="939" spans="1:1" x14ac:dyDescent="0.25">
      <c r="A939">
        <v>329488.72144504223</v>
      </c>
    </row>
    <row r="940" spans="1:1" x14ac:dyDescent="0.25">
      <c r="A940">
        <v>317029.56011441431</v>
      </c>
    </row>
    <row r="941" spans="1:1" x14ac:dyDescent="0.25">
      <c r="A941">
        <v>311848.08425298019</v>
      </c>
    </row>
    <row r="942" spans="1:1" x14ac:dyDescent="0.25">
      <c r="A942">
        <v>318623.86037947092</v>
      </c>
    </row>
    <row r="943" spans="1:1" x14ac:dyDescent="0.25">
      <c r="A943">
        <v>358215.65029504459</v>
      </c>
    </row>
    <row r="944" spans="1:1" x14ac:dyDescent="0.25">
      <c r="A944">
        <v>428040.09708872961</v>
      </c>
    </row>
    <row r="945" spans="1:1" x14ac:dyDescent="0.25">
      <c r="A945">
        <v>481700.11063947907</v>
      </c>
    </row>
    <row r="946" spans="1:1" x14ac:dyDescent="0.25">
      <c r="A946">
        <v>511504.66837234376</v>
      </c>
    </row>
    <row r="947" spans="1:1" x14ac:dyDescent="0.25">
      <c r="A947">
        <v>524967.64838837774</v>
      </c>
    </row>
    <row r="948" spans="1:1" x14ac:dyDescent="0.25">
      <c r="A948">
        <v>530267.220565742</v>
      </c>
    </row>
    <row r="949" spans="1:1" x14ac:dyDescent="0.25">
      <c r="A949">
        <v>530857.70214539266</v>
      </c>
    </row>
    <row r="950" spans="1:1" x14ac:dyDescent="0.25">
      <c r="A950">
        <v>522000.47845063341</v>
      </c>
    </row>
    <row r="951" spans="1:1" x14ac:dyDescent="0.25">
      <c r="A951">
        <v>505112.7052726259</v>
      </c>
    </row>
    <row r="952" spans="1:1" x14ac:dyDescent="0.25">
      <c r="A952">
        <v>500875.99993863277</v>
      </c>
    </row>
    <row r="953" spans="1:1" x14ac:dyDescent="0.25">
      <c r="A953">
        <v>515785.65982481075</v>
      </c>
    </row>
    <row r="954" spans="1:1" x14ac:dyDescent="0.25">
      <c r="A954">
        <v>557798.42421695183</v>
      </c>
    </row>
    <row r="955" spans="1:1" x14ac:dyDescent="0.25">
      <c r="A955">
        <v>618042.30738080572</v>
      </c>
    </row>
    <row r="956" spans="1:1" x14ac:dyDescent="0.25">
      <c r="A956">
        <v>629792.89081585291</v>
      </c>
    </row>
    <row r="957" spans="1:1" x14ac:dyDescent="0.25">
      <c r="A957">
        <v>618381.83428910479</v>
      </c>
    </row>
    <row r="958" spans="1:1" x14ac:dyDescent="0.25">
      <c r="A958">
        <v>582229.59957499604</v>
      </c>
    </row>
    <row r="959" spans="1:1" x14ac:dyDescent="0.25">
      <c r="A959">
        <v>526871.95148275106</v>
      </c>
    </row>
    <row r="960" spans="1:1" x14ac:dyDescent="0.25">
      <c r="A960">
        <v>469595.23825664149</v>
      </c>
    </row>
    <row r="961" spans="1:1" x14ac:dyDescent="0.25">
      <c r="A961">
        <v>407225.62140604545</v>
      </c>
    </row>
    <row r="962" spans="1:1" x14ac:dyDescent="0.25">
      <c r="A962">
        <v>359470.42365180212</v>
      </c>
    </row>
    <row r="963" spans="1:1" x14ac:dyDescent="0.25">
      <c r="A963">
        <v>333548.28230514022</v>
      </c>
    </row>
    <row r="964" spans="1:1" x14ac:dyDescent="0.25">
      <c r="A964">
        <v>318358.14366862818</v>
      </c>
    </row>
    <row r="965" spans="1:1" x14ac:dyDescent="0.25">
      <c r="A965">
        <v>312187.61116127926</v>
      </c>
    </row>
    <row r="966" spans="1:1" x14ac:dyDescent="0.25">
      <c r="A966">
        <v>320941.50057959958</v>
      </c>
    </row>
    <row r="967" spans="1:1" x14ac:dyDescent="0.25">
      <c r="A967">
        <v>361537.10918057925</v>
      </c>
    </row>
    <row r="968" spans="1:1" x14ac:dyDescent="0.25">
      <c r="A968">
        <v>430239.64097292814</v>
      </c>
    </row>
    <row r="969" spans="1:1" x14ac:dyDescent="0.25">
      <c r="A969">
        <v>476326.72826465848</v>
      </c>
    </row>
    <row r="970" spans="1:1" x14ac:dyDescent="0.25">
      <c r="A970">
        <v>515756.13574582821</v>
      </c>
    </row>
    <row r="971" spans="1:1" x14ac:dyDescent="0.25">
      <c r="A971">
        <v>532452.00241044932</v>
      </c>
    </row>
    <row r="972" spans="1:1" x14ac:dyDescent="0.25">
      <c r="A972">
        <v>535138.69359785959</v>
      </c>
    </row>
    <row r="973" spans="1:1" x14ac:dyDescent="0.25">
      <c r="A973">
        <v>531418.65964606067</v>
      </c>
    </row>
    <row r="974" spans="1:1" x14ac:dyDescent="0.25">
      <c r="A974">
        <v>527462.4330624016</v>
      </c>
    </row>
    <row r="975" spans="1:1" x14ac:dyDescent="0.25">
      <c r="A975">
        <v>517335.67397139361</v>
      </c>
    </row>
    <row r="976" spans="1:1" x14ac:dyDescent="0.25">
      <c r="A976">
        <v>516243.28304903995</v>
      </c>
    </row>
    <row r="977" spans="1:1" x14ac:dyDescent="0.25">
      <c r="A977">
        <v>535301.07603226346</v>
      </c>
    </row>
    <row r="978" spans="1:1" x14ac:dyDescent="0.25">
      <c r="A978">
        <v>572294.74699737446</v>
      </c>
    </row>
    <row r="979" spans="1:1" x14ac:dyDescent="0.25">
      <c r="A979">
        <v>626530.48008828331</v>
      </c>
    </row>
    <row r="980" spans="1:1" x14ac:dyDescent="0.25">
      <c r="A980">
        <v>632110.53101598157</v>
      </c>
    </row>
    <row r="981" spans="1:1" x14ac:dyDescent="0.25">
      <c r="A981">
        <v>614691.32441628841</v>
      </c>
    </row>
    <row r="982" spans="1:1" x14ac:dyDescent="0.25">
      <c r="A982">
        <v>571158.069956547</v>
      </c>
    </row>
    <row r="983" spans="1:1" x14ac:dyDescent="0.25">
      <c r="A983">
        <v>518664.25752560748</v>
      </c>
    </row>
    <row r="984" spans="1:1" x14ac:dyDescent="0.25">
      <c r="A984">
        <v>465565.20147552609</v>
      </c>
    </row>
    <row r="985" spans="1:1" x14ac:dyDescent="0.25">
      <c r="A985">
        <v>407594.67239332711</v>
      </c>
    </row>
    <row r="986" spans="1:1" x14ac:dyDescent="0.25">
      <c r="A986">
        <v>361123.77207482385</v>
      </c>
    </row>
    <row r="987" spans="1:1" x14ac:dyDescent="0.25">
      <c r="A987">
        <v>338198.32474488876</v>
      </c>
    </row>
    <row r="988" spans="1:1" x14ac:dyDescent="0.25">
      <c r="A988">
        <v>325576.78097985691</v>
      </c>
    </row>
    <row r="989" spans="1:1" x14ac:dyDescent="0.25">
      <c r="A989">
        <v>315435.25984935765</v>
      </c>
    </row>
    <row r="990" spans="1:1" x14ac:dyDescent="0.25">
      <c r="A990">
        <v>316084.78958697332</v>
      </c>
    </row>
    <row r="991" spans="1:1" x14ac:dyDescent="0.25">
      <c r="A991">
        <v>332160.65059296123</v>
      </c>
    </row>
    <row r="992" spans="1:1" x14ac:dyDescent="0.25">
      <c r="A992">
        <v>367338.59070064657</v>
      </c>
    </row>
    <row r="993" spans="1:1" x14ac:dyDescent="0.25">
      <c r="A993">
        <v>441325.9326308684</v>
      </c>
    </row>
    <row r="994" spans="1:1" x14ac:dyDescent="0.25">
      <c r="A994">
        <v>512538.01113673236</v>
      </c>
    </row>
    <row r="995" spans="1:1" x14ac:dyDescent="0.25">
      <c r="A995">
        <v>558256.04744118114</v>
      </c>
    </row>
    <row r="996" spans="1:1" x14ac:dyDescent="0.25">
      <c r="A996">
        <v>584916.29076240631</v>
      </c>
    </row>
    <row r="997" spans="1:1" x14ac:dyDescent="0.25">
      <c r="A997">
        <v>609937.94770010107</v>
      </c>
    </row>
    <row r="998" spans="1:1" x14ac:dyDescent="0.25">
      <c r="A998">
        <v>622574.25350462412</v>
      </c>
    </row>
    <row r="999" spans="1:1" x14ac:dyDescent="0.25">
      <c r="A999">
        <v>607457.92506556842</v>
      </c>
    </row>
    <row r="1000" spans="1:1" x14ac:dyDescent="0.25">
      <c r="A1000">
        <v>603206.45769208402</v>
      </c>
    </row>
    <row r="1001" spans="1:1" x14ac:dyDescent="0.25">
      <c r="A1001">
        <v>609391.75223892427</v>
      </c>
    </row>
    <row r="1002" spans="1:1" x14ac:dyDescent="0.25">
      <c r="A1002">
        <v>629143.36107823718</v>
      </c>
    </row>
    <row r="1003" spans="1:1" x14ac:dyDescent="0.25">
      <c r="A1003">
        <v>662328.42585460166</v>
      </c>
    </row>
    <row r="1004" spans="1:1" x14ac:dyDescent="0.25">
      <c r="A1004">
        <v>660527.45703666727</v>
      </c>
    </row>
    <row r="1005" spans="1:1" x14ac:dyDescent="0.25">
      <c r="A1005">
        <v>632376.24772682437</v>
      </c>
    </row>
    <row r="1006" spans="1:1" x14ac:dyDescent="0.25">
      <c r="A1006">
        <v>586377.73267204151</v>
      </c>
    </row>
    <row r="1007" spans="1:1" x14ac:dyDescent="0.25">
      <c r="A1007">
        <v>531699.13839639479</v>
      </c>
    </row>
    <row r="1008" spans="1:1" x14ac:dyDescent="0.25">
      <c r="A1008">
        <v>479293.89820240281</v>
      </c>
    </row>
    <row r="1009" spans="1:1" x14ac:dyDescent="0.25">
      <c r="A1009">
        <v>426578.65517909435</v>
      </c>
    </row>
    <row r="1010" spans="1:1" x14ac:dyDescent="0.25">
      <c r="A1010">
        <v>378483.93051655189</v>
      </c>
    </row>
    <row r="1011" spans="1:1" x14ac:dyDescent="0.25">
      <c r="A1011">
        <v>347572.21982184227</v>
      </c>
    </row>
    <row r="1012" spans="1:1" x14ac:dyDescent="0.25">
      <c r="A1012">
        <v>328706.33335200517</v>
      </c>
    </row>
    <row r="1013" spans="1:1" x14ac:dyDescent="0.25">
      <c r="A1013">
        <v>318801.00485336612</v>
      </c>
    </row>
    <row r="1014" spans="1:1" x14ac:dyDescent="0.25">
      <c r="A1014">
        <v>317324.80090423959</v>
      </c>
    </row>
    <row r="1015" spans="1:1" x14ac:dyDescent="0.25">
      <c r="A1015">
        <v>333356.37579175376</v>
      </c>
    </row>
    <row r="1016" spans="1:1" x14ac:dyDescent="0.25">
      <c r="A1016">
        <v>358806.13187469519</v>
      </c>
    </row>
    <row r="1017" spans="1:1" x14ac:dyDescent="0.25">
      <c r="A1017">
        <v>406871.33245825511</v>
      </c>
    </row>
    <row r="1018" spans="1:1" x14ac:dyDescent="0.25">
      <c r="A1018">
        <v>476769.58944939647</v>
      </c>
    </row>
    <row r="1019" spans="1:1" x14ac:dyDescent="0.25">
      <c r="A1019">
        <v>543553.05610788078</v>
      </c>
    </row>
    <row r="1020" spans="1:1" x14ac:dyDescent="0.25">
      <c r="A1020">
        <v>598866.41808165202</v>
      </c>
    </row>
    <row r="1021" spans="1:1" x14ac:dyDescent="0.25">
      <c r="A1021">
        <v>619798.99008026626</v>
      </c>
    </row>
    <row r="1022" spans="1:1" x14ac:dyDescent="0.25">
      <c r="A1022">
        <v>599589.75801672402</v>
      </c>
    </row>
    <row r="1023" spans="1:1" x14ac:dyDescent="0.25">
      <c r="A1023">
        <v>552380.75572365755</v>
      </c>
    </row>
    <row r="1024" spans="1:1" x14ac:dyDescent="0.25">
      <c r="A1024">
        <v>532909.62563467852</v>
      </c>
    </row>
    <row r="1025" spans="1:1" x14ac:dyDescent="0.25">
      <c r="A1025">
        <v>540763.03064403171</v>
      </c>
    </row>
    <row r="1026" spans="1:1" x14ac:dyDescent="0.25">
      <c r="A1026">
        <v>566567.07567476353</v>
      </c>
    </row>
    <row r="1027" spans="1:1" x14ac:dyDescent="0.25">
      <c r="A1027">
        <v>622087.10620141239</v>
      </c>
    </row>
    <row r="1028" spans="1:1" x14ac:dyDescent="0.25">
      <c r="A1028">
        <v>638428.68391824316</v>
      </c>
    </row>
    <row r="1029" spans="1:1" x14ac:dyDescent="0.25">
      <c r="A1029">
        <v>627401.44041826797</v>
      </c>
    </row>
    <row r="1030" spans="1:1" x14ac:dyDescent="0.25">
      <c r="A1030">
        <v>596829.25663185737</v>
      </c>
    </row>
    <row r="1031" spans="1:1" x14ac:dyDescent="0.25">
      <c r="A1031">
        <v>546298.79545325623</v>
      </c>
    </row>
    <row r="1032" spans="1:1" x14ac:dyDescent="0.25">
      <c r="A1032">
        <v>489081.13038511173</v>
      </c>
    </row>
    <row r="1033" spans="1:1" x14ac:dyDescent="0.25">
      <c r="A1033">
        <v>421456.22747562523</v>
      </c>
    </row>
    <row r="1034" spans="1:1" x14ac:dyDescent="0.25">
      <c r="A1034">
        <v>361773.30181243952</v>
      </c>
    </row>
    <row r="1035" spans="1:1" x14ac:dyDescent="0.25">
      <c r="A1035">
        <v>334050.19164784322</v>
      </c>
    </row>
    <row r="1036" spans="1:1" x14ac:dyDescent="0.25">
      <c r="A1036">
        <v>317649.56577304745</v>
      </c>
    </row>
    <row r="1037" spans="1:1" x14ac:dyDescent="0.25">
      <c r="A1037">
        <v>311375.69898925966</v>
      </c>
    </row>
    <row r="1038" spans="1:1" x14ac:dyDescent="0.25">
      <c r="A1038">
        <v>319553.86886742065</v>
      </c>
    </row>
    <row r="1039" spans="1:1" x14ac:dyDescent="0.25">
      <c r="A1039">
        <v>365980.48306745011</v>
      </c>
    </row>
    <row r="1040" spans="1:1" x14ac:dyDescent="0.25">
      <c r="A1040">
        <v>460605.1562064609</v>
      </c>
    </row>
    <row r="1041" spans="1:1" x14ac:dyDescent="0.25">
      <c r="A1041">
        <v>541825.89748740278</v>
      </c>
    </row>
    <row r="1042" spans="1:1" x14ac:dyDescent="0.25">
      <c r="A1042">
        <v>607531.73526302481</v>
      </c>
    </row>
    <row r="1043" spans="1:1" x14ac:dyDescent="0.25">
      <c r="A1043">
        <v>645012.55353134742</v>
      </c>
    </row>
    <row r="1044" spans="1:1" x14ac:dyDescent="0.25">
      <c r="A1044">
        <v>656202.1794657266</v>
      </c>
    </row>
    <row r="1045" spans="1:1" x14ac:dyDescent="0.25">
      <c r="A1045">
        <v>670860.88468055311</v>
      </c>
    </row>
    <row r="1046" spans="1:1" x14ac:dyDescent="0.25">
      <c r="A1046">
        <v>666948.94421536778</v>
      </c>
    </row>
    <row r="1047" spans="1:1" x14ac:dyDescent="0.25">
      <c r="A1047">
        <v>656689.32676893834</v>
      </c>
    </row>
    <row r="1048" spans="1:1" x14ac:dyDescent="0.25">
      <c r="A1048">
        <v>640967.75471074076</v>
      </c>
    </row>
    <row r="1049" spans="1:1" x14ac:dyDescent="0.25">
      <c r="A1049">
        <v>651079.75176225754</v>
      </c>
    </row>
    <row r="1050" spans="1:1" x14ac:dyDescent="0.25">
      <c r="A1050">
        <v>672514.23310357472</v>
      </c>
    </row>
    <row r="1051" spans="1:1" x14ac:dyDescent="0.25">
      <c r="A1051">
        <v>717627.02578888158</v>
      </c>
    </row>
    <row r="1052" spans="1:1" x14ac:dyDescent="0.25">
      <c r="A1052">
        <v>733082.88113623648</v>
      </c>
    </row>
    <row r="1053" spans="1:1" x14ac:dyDescent="0.25">
      <c r="A1053">
        <v>717863.21842074185</v>
      </c>
    </row>
    <row r="1054" spans="1:1" x14ac:dyDescent="0.25">
      <c r="A1054">
        <v>675614.26139674045</v>
      </c>
    </row>
    <row r="1055" spans="1:1" x14ac:dyDescent="0.25">
      <c r="A1055">
        <v>607088.87407828681</v>
      </c>
    </row>
    <row r="1056" spans="1:1" x14ac:dyDescent="0.25">
      <c r="A1056">
        <v>532865.33951620478</v>
      </c>
    </row>
    <row r="1057" spans="1:1" x14ac:dyDescent="0.25">
      <c r="A1057">
        <v>451142.68889255985</v>
      </c>
    </row>
    <row r="1058" spans="1:1" x14ac:dyDescent="0.25">
      <c r="A1058">
        <v>395489.80001048953</v>
      </c>
    </row>
    <row r="1059" spans="1:1" x14ac:dyDescent="0.25">
      <c r="A1059">
        <v>369183.84563705471</v>
      </c>
    </row>
    <row r="1060" spans="1:1" x14ac:dyDescent="0.25">
      <c r="A1060">
        <v>348251.27363844047</v>
      </c>
    </row>
    <row r="1061" spans="1:1" x14ac:dyDescent="0.25">
      <c r="A1061">
        <v>339349.76382520748</v>
      </c>
    </row>
    <row r="1062" spans="1:1" x14ac:dyDescent="0.25">
      <c r="A1062">
        <v>346583.16317592748</v>
      </c>
    </row>
    <row r="1063" spans="1:1" x14ac:dyDescent="0.25">
      <c r="A1063">
        <v>393895.49974543287</v>
      </c>
    </row>
    <row r="1064" spans="1:1" x14ac:dyDescent="0.25">
      <c r="A1064">
        <v>491605.43913811812</v>
      </c>
    </row>
    <row r="1065" spans="1:1" x14ac:dyDescent="0.25">
      <c r="A1065">
        <v>582436.26812787366</v>
      </c>
    </row>
    <row r="1066" spans="1:1" x14ac:dyDescent="0.25">
      <c r="A1066">
        <v>650769.74893294089</v>
      </c>
    </row>
    <row r="1067" spans="1:1" x14ac:dyDescent="0.25">
      <c r="A1067">
        <v>677680.94692551764</v>
      </c>
    </row>
    <row r="1068" spans="1:1" x14ac:dyDescent="0.25">
      <c r="A1068">
        <v>705374.53301113145</v>
      </c>
    </row>
    <row r="1069" spans="1:1" x14ac:dyDescent="0.25">
      <c r="A1069">
        <v>718527.51019784878</v>
      </c>
    </row>
    <row r="1070" spans="1:1" x14ac:dyDescent="0.25">
      <c r="A1070">
        <v>713331.27229692345</v>
      </c>
    </row>
    <row r="1071" spans="1:1" x14ac:dyDescent="0.25">
      <c r="A1071">
        <v>695085.39148571948</v>
      </c>
    </row>
    <row r="1072" spans="1:1" x14ac:dyDescent="0.25">
      <c r="A1072">
        <v>679216.19903260923</v>
      </c>
    </row>
    <row r="1073" spans="1:1" x14ac:dyDescent="0.25">
      <c r="A1073">
        <v>673547.57586796337</v>
      </c>
    </row>
    <row r="1074" spans="1:1" x14ac:dyDescent="0.25">
      <c r="A1074">
        <v>702658.31774473854</v>
      </c>
    </row>
    <row r="1075" spans="1:1" x14ac:dyDescent="0.25">
      <c r="A1075">
        <v>757750.24912614084</v>
      </c>
    </row>
    <row r="1076" spans="1:1" x14ac:dyDescent="0.25">
      <c r="A1076">
        <v>767493.1951903759</v>
      </c>
    </row>
    <row r="1077" spans="1:1" x14ac:dyDescent="0.25">
      <c r="A1077">
        <v>752037.33984302112</v>
      </c>
    </row>
    <row r="1078" spans="1:1" x14ac:dyDescent="0.25">
      <c r="A1078">
        <v>683836.71739337523</v>
      </c>
    </row>
    <row r="1079" spans="1:1" x14ac:dyDescent="0.25">
      <c r="A1079">
        <v>622559.49146513292</v>
      </c>
    </row>
    <row r="1080" spans="1:1" x14ac:dyDescent="0.25">
      <c r="A1080">
        <v>551480.27131469036</v>
      </c>
    </row>
    <row r="1081" spans="1:1" x14ac:dyDescent="0.25">
      <c r="A1081">
        <v>469034.28075597342</v>
      </c>
    </row>
    <row r="1082" spans="1:1" x14ac:dyDescent="0.25">
      <c r="A1082">
        <v>405114.64975879452</v>
      </c>
    </row>
    <row r="1083" spans="1:1" x14ac:dyDescent="0.25">
      <c r="A1083">
        <v>373701.0297213819</v>
      </c>
    </row>
    <row r="1084" spans="1:1" x14ac:dyDescent="0.25">
      <c r="A1084">
        <v>350731.29627297306</v>
      </c>
    </row>
    <row r="1085" spans="1:1" x14ac:dyDescent="0.25">
      <c r="A1085">
        <v>342582.65047379461</v>
      </c>
    </row>
    <row r="1086" spans="1:1" x14ac:dyDescent="0.25">
      <c r="A1086">
        <v>349284.61640282907</v>
      </c>
    </row>
    <row r="1087" spans="1:1" x14ac:dyDescent="0.25">
      <c r="A1087">
        <v>394072.64421932807</v>
      </c>
    </row>
    <row r="1088" spans="1:1" x14ac:dyDescent="0.25">
      <c r="A1088">
        <v>485110.14176196139</v>
      </c>
    </row>
    <row r="1089" spans="1:1" x14ac:dyDescent="0.25">
      <c r="A1089">
        <v>553487.90868550236</v>
      </c>
    </row>
    <row r="1090" spans="1:1" x14ac:dyDescent="0.25">
      <c r="A1090">
        <v>615946.097773046</v>
      </c>
    </row>
    <row r="1091" spans="1:1" x14ac:dyDescent="0.25">
      <c r="A1091">
        <v>628479.06930113025</v>
      </c>
    </row>
    <row r="1092" spans="1:1" x14ac:dyDescent="0.25">
      <c r="A1092">
        <v>632774.8227930885</v>
      </c>
    </row>
    <row r="1093" spans="1:1" x14ac:dyDescent="0.25">
      <c r="A1093">
        <v>633808.16555747704</v>
      </c>
    </row>
    <row r="1094" spans="1:1" x14ac:dyDescent="0.25">
      <c r="A1094">
        <v>615665.619022712</v>
      </c>
    </row>
    <row r="1095" spans="1:1" x14ac:dyDescent="0.25">
      <c r="A1095">
        <v>595308.76656425709</v>
      </c>
    </row>
    <row r="1096" spans="1:1" x14ac:dyDescent="0.25">
      <c r="A1096">
        <v>586126.77800069004</v>
      </c>
    </row>
    <row r="1097" spans="1:1" x14ac:dyDescent="0.25">
      <c r="A1097">
        <v>596873.54275033122</v>
      </c>
    </row>
    <row r="1098" spans="1:1" x14ac:dyDescent="0.25">
      <c r="A1098">
        <v>625866.18831117637</v>
      </c>
    </row>
    <row r="1099" spans="1:1" x14ac:dyDescent="0.25">
      <c r="A1099">
        <v>693815.85608947068</v>
      </c>
    </row>
    <row r="1100" spans="1:1" x14ac:dyDescent="0.25">
      <c r="A1100">
        <v>718379.88980293612</v>
      </c>
    </row>
    <row r="1101" spans="1:1" x14ac:dyDescent="0.25">
      <c r="A1101">
        <v>717139.87848566985</v>
      </c>
    </row>
    <row r="1102" spans="1:1" x14ac:dyDescent="0.25">
      <c r="A1102">
        <v>682227.65508882736</v>
      </c>
    </row>
    <row r="1103" spans="1:1" x14ac:dyDescent="0.25">
      <c r="A1103">
        <v>619090.41218468559</v>
      </c>
    </row>
    <row r="1104" spans="1:1" x14ac:dyDescent="0.25">
      <c r="A1104">
        <v>549000.2486801577</v>
      </c>
    </row>
    <row r="1105" spans="1:1" x14ac:dyDescent="0.25">
      <c r="A1105">
        <v>464531.85871113749</v>
      </c>
    </row>
    <row r="1106" spans="1:1" x14ac:dyDescent="0.25">
      <c r="A1106">
        <v>399859.36369990406</v>
      </c>
    </row>
    <row r="1107" spans="1:1" x14ac:dyDescent="0.25">
      <c r="A1107">
        <v>369670.99294026644</v>
      </c>
    </row>
    <row r="1108" spans="1:1" x14ac:dyDescent="0.25">
      <c r="A1108">
        <v>350096.52857484866</v>
      </c>
    </row>
    <row r="1109" spans="1:1" x14ac:dyDescent="0.25">
      <c r="A1109">
        <v>342331.69580244308</v>
      </c>
    </row>
    <row r="1110" spans="1:1" x14ac:dyDescent="0.25">
      <c r="A1110">
        <v>349092.7098894426</v>
      </c>
    </row>
    <row r="1111" spans="1:1" x14ac:dyDescent="0.25">
      <c r="A1111">
        <v>394367.8850091534</v>
      </c>
    </row>
    <row r="1112" spans="1:1" x14ac:dyDescent="0.25">
      <c r="A1112">
        <v>484165.3712345204</v>
      </c>
    </row>
    <row r="1113" spans="1:1" x14ac:dyDescent="0.25">
      <c r="A1113">
        <v>546741.65663799411</v>
      </c>
    </row>
    <row r="1114" spans="1:1" x14ac:dyDescent="0.25">
      <c r="A1114">
        <v>596962.11498727882</v>
      </c>
    </row>
    <row r="1115" spans="1:1" x14ac:dyDescent="0.25">
      <c r="A1115">
        <v>619990.89659365267</v>
      </c>
    </row>
    <row r="1116" spans="1:1" x14ac:dyDescent="0.25">
      <c r="A1116">
        <v>642562.05497579742</v>
      </c>
    </row>
    <row r="1117" spans="1:1" x14ac:dyDescent="0.25">
      <c r="A1117">
        <v>665384.16802929365</v>
      </c>
    </row>
    <row r="1118" spans="1:1" x14ac:dyDescent="0.25">
      <c r="A1118">
        <v>658829.8224951718</v>
      </c>
    </row>
    <row r="1119" spans="1:1" x14ac:dyDescent="0.25">
      <c r="A1119">
        <v>637321.53095639823</v>
      </c>
    </row>
    <row r="1120" spans="1:1" x14ac:dyDescent="0.25">
      <c r="A1120">
        <v>626796.19679912599</v>
      </c>
    </row>
    <row r="1121" spans="1:1" x14ac:dyDescent="0.25">
      <c r="A1121">
        <v>634413.40917661891</v>
      </c>
    </row>
    <row r="1122" spans="1:1" x14ac:dyDescent="0.25">
      <c r="A1122">
        <v>654844.0718325302</v>
      </c>
    </row>
    <row r="1123" spans="1:1" x14ac:dyDescent="0.25">
      <c r="A1123">
        <v>722336.1163865953</v>
      </c>
    </row>
    <row r="1124" spans="1:1" x14ac:dyDescent="0.25">
      <c r="A1124">
        <v>736507.67429820995</v>
      </c>
    </row>
    <row r="1125" spans="1:1" x14ac:dyDescent="0.25">
      <c r="A1125">
        <v>709611.23834512453</v>
      </c>
    </row>
    <row r="1126" spans="1:1" x14ac:dyDescent="0.25">
      <c r="A1126">
        <v>647167.81129707221</v>
      </c>
    </row>
    <row r="1127" spans="1:1" x14ac:dyDescent="0.25">
      <c r="A1127">
        <v>589108.70997792564</v>
      </c>
    </row>
    <row r="1128" spans="1:1" x14ac:dyDescent="0.25">
      <c r="A1128">
        <v>532186.28569960652</v>
      </c>
    </row>
    <row r="1129" spans="1:1" x14ac:dyDescent="0.25">
      <c r="A1129">
        <v>461904.21568169229</v>
      </c>
    </row>
    <row r="1130" spans="1:1" x14ac:dyDescent="0.25">
      <c r="A1130">
        <v>404450.35798168759</v>
      </c>
    </row>
    <row r="1131" spans="1:1" x14ac:dyDescent="0.25">
      <c r="A1131">
        <v>372416.73228564183</v>
      </c>
    </row>
    <row r="1132" spans="1:1" x14ac:dyDescent="0.25">
      <c r="A1132">
        <v>354938.47752798366</v>
      </c>
    </row>
    <row r="1133" spans="1:1" x14ac:dyDescent="0.25">
      <c r="A1133">
        <v>347026.02436066547</v>
      </c>
    </row>
    <row r="1134" spans="1:1" x14ac:dyDescent="0.25">
      <c r="A1134">
        <v>354569.42654070206</v>
      </c>
    </row>
    <row r="1135" spans="1:1" x14ac:dyDescent="0.25">
      <c r="A1135">
        <v>391784.52809818194</v>
      </c>
    </row>
    <row r="1136" spans="1:1" x14ac:dyDescent="0.25">
      <c r="A1136">
        <v>470421.91246815235</v>
      </c>
    </row>
    <row r="1137" spans="1:1" x14ac:dyDescent="0.25">
      <c r="A1137">
        <v>534932.02504498186</v>
      </c>
    </row>
    <row r="1138" spans="1:1" x14ac:dyDescent="0.25">
      <c r="A1138">
        <v>579203.38147928659</v>
      </c>
    </row>
    <row r="1139" spans="1:1" x14ac:dyDescent="0.25">
      <c r="A1139">
        <v>575793.35035680432</v>
      </c>
    </row>
    <row r="1140" spans="1:1" x14ac:dyDescent="0.25">
      <c r="A1140">
        <v>568825.66771692713</v>
      </c>
    </row>
    <row r="1141" spans="1:1" x14ac:dyDescent="0.25">
      <c r="A1141">
        <v>563968.95672430075</v>
      </c>
    </row>
    <row r="1142" spans="1:1" x14ac:dyDescent="0.25">
      <c r="A1142">
        <v>556071.26559647382</v>
      </c>
    </row>
    <row r="1143" spans="1:1" x14ac:dyDescent="0.25">
      <c r="A1143">
        <v>539523.01932676544</v>
      </c>
    </row>
    <row r="1144" spans="1:1" x14ac:dyDescent="0.25">
      <c r="A1144">
        <v>526783.37924580346</v>
      </c>
    </row>
    <row r="1145" spans="1:1" x14ac:dyDescent="0.25">
      <c r="A1145">
        <v>519520.45581610088</v>
      </c>
    </row>
    <row r="1146" spans="1:1" x14ac:dyDescent="0.25">
      <c r="A1146">
        <v>546859.75295392424</v>
      </c>
    </row>
    <row r="1147" spans="1:1" x14ac:dyDescent="0.25">
      <c r="A1147">
        <v>645765.41754540196</v>
      </c>
    </row>
    <row r="1148" spans="1:1" x14ac:dyDescent="0.25">
      <c r="A1148">
        <v>685770.54456673109</v>
      </c>
    </row>
    <row r="1149" spans="1:1" x14ac:dyDescent="0.25">
      <c r="A1149">
        <v>679850.96673073363</v>
      </c>
    </row>
    <row r="1150" spans="1:1" x14ac:dyDescent="0.25">
      <c r="A1150">
        <v>643565.87366120343</v>
      </c>
    </row>
    <row r="1151" spans="1:1" x14ac:dyDescent="0.25">
      <c r="A1151">
        <v>587602.98194981657</v>
      </c>
    </row>
    <row r="1152" spans="1:1" x14ac:dyDescent="0.25">
      <c r="A1152">
        <v>530429.60300014599</v>
      </c>
    </row>
    <row r="1153" spans="1:1" x14ac:dyDescent="0.25">
      <c r="A1153">
        <v>459099.42817835184</v>
      </c>
    </row>
    <row r="1154" spans="1:1" x14ac:dyDescent="0.25">
      <c r="A1154">
        <v>402856.05771663092</v>
      </c>
    </row>
    <row r="1155" spans="1:1" x14ac:dyDescent="0.25">
      <c r="A1155">
        <v>370335.28471737343</v>
      </c>
    </row>
    <row r="1156" spans="1:1" x14ac:dyDescent="0.25">
      <c r="A1156">
        <v>353152.27074954053</v>
      </c>
    </row>
    <row r="1157" spans="1:1" x14ac:dyDescent="0.25">
      <c r="A1157">
        <v>343734.08955411328</v>
      </c>
    </row>
    <row r="1158" spans="1:1" x14ac:dyDescent="0.25">
      <c r="A1158">
        <v>345904.10935932928</v>
      </c>
    </row>
    <row r="1159" spans="1:1" x14ac:dyDescent="0.25">
      <c r="A1159">
        <v>367840.50004334957</v>
      </c>
    </row>
    <row r="1160" spans="1:1" x14ac:dyDescent="0.25">
      <c r="A1160">
        <v>402029.38350512006</v>
      </c>
    </row>
    <row r="1161" spans="1:1" x14ac:dyDescent="0.25">
      <c r="A1161">
        <v>463867.56693403056</v>
      </c>
    </row>
    <row r="1162" spans="1:1" x14ac:dyDescent="0.25">
      <c r="A1162">
        <v>514767.07909991342</v>
      </c>
    </row>
    <row r="1163" spans="1:1" x14ac:dyDescent="0.25">
      <c r="A1163">
        <v>533913.44432008453</v>
      </c>
    </row>
    <row r="1164" spans="1:1" x14ac:dyDescent="0.25">
      <c r="A1164">
        <v>543951.63117414503</v>
      </c>
    </row>
    <row r="1165" spans="1:1" x14ac:dyDescent="0.25">
      <c r="A1165">
        <v>559082.72165269195</v>
      </c>
    </row>
    <row r="1166" spans="1:1" x14ac:dyDescent="0.25">
      <c r="A1166">
        <v>555111.73302954156</v>
      </c>
    </row>
    <row r="1167" spans="1:1" x14ac:dyDescent="0.25">
      <c r="A1167">
        <v>522797.62858316174</v>
      </c>
    </row>
    <row r="1168" spans="1:1" x14ac:dyDescent="0.25">
      <c r="A1168">
        <v>509290.36244865396</v>
      </c>
    </row>
    <row r="1169" spans="1:1" x14ac:dyDescent="0.25">
      <c r="A1169">
        <v>519520.45581610088</v>
      </c>
    </row>
    <row r="1170" spans="1:1" x14ac:dyDescent="0.25">
      <c r="A1170">
        <v>550063.11552352889</v>
      </c>
    </row>
    <row r="1171" spans="1:1" x14ac:dyDescent="0.25">
      <c r="A1171">
        <v>604402.18289087655</v>
      </c>
    </row>
    <row r="1172" spans="1:1" x14ac:dyDescent="0.25">
      <c r="A1172">
        <v>645558.74899252423</v>
      </c>
    </row>
    <row r="1173" spans="1:1" x14ac:dyDescent="0.25">
      <c r="A1173">
        <v>632450.05792428064</v>
      </c>
    </row>
    <row r="1174" spans="1:1" x14ac:dyDescent="0.25">
      <c r="A1174">
        <v>596076.39261780283</v>
      </c>
    </row>
    <row r="1175" spans="1:1" x14ac:dyDescent="0.25">
      <c r="A1175">
        <v>540512.07597268012</v>
      </c>
    </row>
    <row r="1176" spans="1:1" x14ac:dyDescent="0.25">
      <c r="A1176">
        <v>489007.32018765539</v>
      </c>
    </row>
    <row r="1177" spans="1:1" x14ac:dyDescent="0.25">
      <c r="A1177">
        <v>436321.60124332947</v>
      </c>
    </row>
    <row r="1178" spans="1:1" x14ac:dyDescent="0.25">
      <c r="A1178">
        <v>389717.84256940481</v>
      </c>
    </row>
    <row r="1179" spans="1:1" x14ac:dyDescent="0.25">
      <c r="A1179">
        <v>361182.82023278892</v>
      </c>
    </row>
    <row r="1180" spans="1:1" x14ac:dyDescent="0.25">
      <c r="A1180">
        <v>343719.32751462201</v>
      </c>
    </row>
    <row r="1181" spans="1:1" x14ac:dyDescent="0.25">
      <c r="A1181">
        <v>331570.16901331063</v>
      </c>
    </row>
    <row r="1182" spans="1:1" x14ac:dyDescent="0.25">
      <c r="A1182">
        <v>332455.89138278656</v>
      </c>
    </row>
    <row r="1183" spans="1:1" x14ac:dyDescent="0.25">
      <c r="A1183">
        <v>346804.59376829647</v>
      </c>
    </row>
    <row r="1184" spans="1:1" x14ac:dyDescent="0.25">
      <c r="A1184">
        <v>360252.81174483919</v>
      </c>
    </row>
    <row r="1185" spans="1:1" x14ac:dyDescent="0.25">
      <c r="A1185">
        <v>363736.65306477778</v>
      </c>
    </row>
    <row r="1186" spans="1:1" x14ac:dyDescent="0.25">
      <c r="A1186">
        <v>379074.41209620249</v>
      </c>
    </row>
    <row r="1187" spans="1:1" x14ac:dyDescent="0.25">
      <c r="A1187">
        <v>463158.98903844983</v>
      </c>
    </row>
    <row r="1188" spans="1:1" x14ac:dyDescent="0.25">
      <c r="A1188">
        <v>491398.77058524039</v>
      </c>
    </row>
    <row r="1189" spans="1:1" x14ac:dyDescent="0.25">
      <c r="A1189">
        <v>487472.06808056385</v>
      </c>
    </row>
    <row r="1190" spans="1:1" x14ac:dyDescent="0.25">
      <c r="A1190">
        <v>463926.61509199563</v>
      </c>
    </row>
    <row r="1191" spans="1:1" x14ac:dyDescent="0.25">
      <c r="A1191">
        <v>424231.49089998315</v>
      </c>
    </row>
    <row r="1192" spans="1:1" x14ac:dyDescent="0.25">
      <c r="A1192">
        <v>407535.62423536205</v>
      </c>
    </row>
    <row r="1193" spans="1:1" x14ac:dyDescent="0.25">
      <c r="A1193">
        <v>415920.46266640077</v>
      </c>
    </row>
    <row r="1194" spans="1:1" x14ac:dyDescent="0.25">
      <c r="A1194">
        <v>452604.13080219511</v>
      </c>
    </row>
    <row r="1195" spans="1:1" x14ac:dyDescent="0.25">
      <c r="A1195">
        <v>543759.72466075851</v>
      </c>
    </row>
    <row r="1196" spans="1:1" x14ac:dyDescent="0.25">
      <c r="A1196">
        <v>589595.85728113737</v>
      </c>
    </row>
    <row r="1197" spans="1:1" x14ac:dyDescent="0.25">
      <c r="A1197">
        <v>589846.81195248896</v>
      </c>
    </row>
    <row r="1198" spans="1:1" x14ac:dyDescent="0.25">
      <c r="A1198">
        <v>565238.49212054955</v>
      </c>
    </row>
    <row r="1199" spans="1:1" x14ac:dyDescent="0.25">
      <c r="A1199">
        <v>522413.81555638887</v>
      </c>
    </row>
    <row r="1200" spans="1:1" x14ac:dyDescent="0.25">
      <c r="A1200">
        <v>472562.40819438582</v>
      </c>
    </row>
    <row r="1201" spans="1:1" x14ac:dyDescent="0.25">
      <c r="A1201">
        <v>407727.53074874851</v>
      </c>
    </row>
    <row r="1202" spans="1:1" x14ac:dyDescent="0.25">
      <c r="A1202">
        <v>355396.10075221286</v>
      </c>
    </row>
    <row r="1203" spans="1:1" x14ac:dyDescent="0.25">
      <c r="A1203">
        <v>330374.44381451816</v>
      </c>
    </row>
    <row r="1204" spans="1:1" x14ac:dyDescent="0.25">
      <c r="A1204">
        <v>315051.44682258472</v>
      </c>
    </row>
    <row r="1205" spans="1:1" x14ac:dyDescent="0.25">
      <c r="A1205">
        <v>309043.29674963973</v>
      </c>
    </row>
    <row r="1206" spans="1:1" x14ac:dyDescent="0.25">
      <c r="A1206">
        <v>316675.27116662392</v>
      </c>
    </row>
    <row r="1207" spans="1:1" x14ac:dyDescent="0.25">
      <c r="A1207">
        <v>355942.29621338972</v>
      </c>
    </row>
    <row r="1208" spans="1:1" x14ac:dyDescent="0.25">
      <c r="A1208">
        <v>424851.49655861629</v>
      </c>
    </row>
    <row r="1209" spans="1:1" x14ac:dyDescent="0.25">
      <c r="A1209">
        <v>481316.2976127062</v>
      </c>
    </row>
    <row r="1210" spans="1:1" x14ac:dyDescent="0.25">
      <c r="A1210">
        <v>515416.60883752909</v>
      </c>
    </row>
    <row r="1211" spans="1:1" x14ac:dyDescent="0.25">
      <c r="A1211">
        <v>522782.86654367048</v>
      </c>
    </row>
    <row r="1212" spans="1:1" x14ac:dyDescent="0.25">
      <c r="A1212">
        <v>520406.17818557681</v>
      </c>
    </row>
    <row r="1213" spans="1:1" x14ac:dyDescent="0.25">
      <c r="A1213">
        <v>521454.28298945661</v>
      </c>
    </row>
    <row r="1214" spans="1:1" x14ac:dyDescent="0.25">
      <c r="A1214">
        <v>510308.94317355129</v>
      </c>
    </row>
    <row r="1215" spans="1:1" x14ac:dyDescent="0.25">
      <c r="A1215">
        <v>491502.10486167925</v>
      </c>
    </row>
    <row r="1216" spans="1:1" x14ac:dyDescent="0.25">
      <c r="A1216">
        <v>479249.61208392901</v>
      </c>
    </row>
    <row r="1217" spans="1:1" x14ac:dyDescent="0.25">
      <c r="A1217">
        <v>474378.13905181148</v>
      </c>
    </row>
    <row r="1218" spans="1:1" x14ac:dyDescent="0.25">
      <c r="A1218">
        <v>502499.82428267191</v>
      </c>
    </row>
    <row r="1219" spans="1:1" x14ac:dyDescent="0.25">
      <c r="A1219">
        <v>590776.82044043858</v>
      </c>
    </row>
    <row r="1220" spans="1:1" x14ac:dyDescent="0.25">
      <c r="A1220">
        <v>634974.36667728703</v>
      </c>
    </row>
    <row r="1221" spans="1:1" x14ac:dyDescent="0.25">
      <c r="A1221">
        <v>629970.03528974811</v>
      </c>
    </row>
    <row r="1222" spans="1:1" x14ac:dyDescent="0.25">
      <c r="A1222">
        <v>592799.21985074203</v>
      </c>
    </row>
    <row r="1223" spans="1:1" x14ac:dyDescent="0.25">
      <c r="A1223">
        <v>533027.72195060865</v>
      </c>
    </row>
    <row r="1224" spans="1:1" x14ac:dyDescent="0.25">
      <c r="A1224">
        <v>476031.48747483321</v>
      </c>
    </row>
    <row r="1225" spans="1:1" x14ac:dyDescent="0.25">
      <c r="A1225">
        <v>407698.00666976598</v>
      </c>
    </row>
    <row r="1226" spans="1:1" x14ac:dyDescent="0.25">
      <c r="A1226">
        <v>358555.17720334366</v>
      </c>
    </row>
    <row r="1227" spans="1:1" x14ac:dyDescent="0.25">
      <c r="A1227">
        <v>334552.10099054623</v>
      </c>
    </row>
    <row r="1228" spans="1:1" x14ac:dyDescent="0.25">
      <c r="A1228">
        <v>320897.21446112578</v>
      </c>
    </row>
    <row r="1229" spans="1:1" x14ac:dyDescent="0.25">
      <c r="A1229">
        <v>315258.11537546245</v>
      </c>
    </row>
    <row r="1230" spans="1:1" x14ac:dyDescent="0.25">
      <c r="A1230">
        <v>322092.93965991831</v>
      </c>
    </row>
    <row r="1231" spans="1:1" x14ac:dyDescent="0.25">
      <c r="A1231">
        <v>360725.19700855965</v>
      </c>
    </row>
    <row r="1232" spans="1:1" x14ac:dyDescent="0.25">
      <c r="A1232">
        <v>426253.89031028649</v>
      </c>
    </row>
    <row r="1233" spans="1:1" x14ac:dyDescent="0.25">
      <c r="A1233">
        <v>472119.54700964788</v>
      </c>
    </row>
    <row r="1234" spans="1:1" x14ac:dyDescent="0.25">
      <c r="A1234">
        <v>499886.94329271797</v>
      </c>
    </row>
    <row r="1235" spans="1:1" x14ac:dyDescent="0.25">
      <c r="A1235">
        <v>505791.7590892241</v>
      </c>
    </row>
    <row r="1236" spans="1:1" x14ac:dyDescent="0.25">
      <c r="A1236">
        <v>508847.50126391603</v>
      </c>
    </row>
    <row r="1237" spans="1:1" x14ac:dyDescent="0.25">
      <c r="A1237">
        <v>507887.96869698376</v>
      </c>
    </row>
    <row r="1238" spans="1:1" x14ac:dyDescent="0.25">
      <c r="A1238">
        <v>501215.52684693184</v>
      </c>
    </row>
    <row r="1239" spans="1:1" x14ac:dyDescent="0.25">
      <c r="A1239">
        <v>477374.83306853834</v>
      </c>
    </row>
    <row r="1240" spans="1:1" x14ac:dyDescent="0.25">
      <c r="A1240">
        <v>472916.69714217621</v>
      </c>
    </row>
    <row r="1241" spans="1:1" x14ac:dyDescent="0.25">
      <c r="A1241">
        <v>481331.05965219747</v>
      </c>
    </row>
    <row r="1242" spans="1:1" x14ac:dyDescent="0.25">
      <c r="A1242">
        <v>516390.90344395261</v>
      </c>
    </row>
    <row r="1243" spans="1:1" x14ac:dyDescent="0.25">
      <c r="A1243">
        <v>598261.17446251016</v>
      </c>
    </row>
    <row r="1244" spans="1:1" x14ac:dyDescent="0.25">
      <c r="A1244">
        <v>626397.62173286185</v>
      </c>
    </row>
    <row r="1245" spans="1:1" x14ac:dyDescent="0.25">
      <c r="A1245">
        <v>619695.65580382745</v>
      </c>
    </row>
    <row r="1246" spans="1:1" x14ac:dyDescent="0.25">
      <c r="A1246">
        <v>581609.59391636285</v>
      </c>
    </row>
    <row r="1247" spans="1:1" x14ac:dyDescent="0.25">
      <c r="A1247">
        <v>527152.43023308506</v>
      </c>
    </row>
    <row r="1248" spans="1:1" x14ac:dyDescent="0.25">
      <c r="A1248">
        <v>472960.98326065001</v>
      </c>
    </row>
    <row r="1249" spans="1:1" x14ac:dyDescent="0.25">
      <c r="A1249">
        <v>404391.30982372252</v>
      </c>
    </row>
    <row r="1250" spans="1:1" x14ac:dyDescent="0.25">
      <c r="A1250">
        <v>357403.73812302499</v>
      </c>
    </row>
    <row r="1251" spans="1:1" x14ac:dyDescent="0.25">
      <c r="A1251">
        <v>333946.85737140436</v>
      </c>
    </row>
    <row r="1252" spans="1:1" x14ac:dyDescent="0.25">
      <c r="A1252">
        <v>321162.93117196858</v>
      </c>
    </row>
    <row r="1253" spans="1:1" x14ac:dyDescent="0.25">
      <c r="A1253">
        <v>315051.44682258472</v>
      </c>
    </row>
    <row r="1254" spans="1:1" x14ac:dyDescent="0.25">
      <c r="A1254">
        <v>323273.90281921951</v>
      </c>
    </row>
    <row r="1255" spans="1:1" x14ac:dyDescent="0.25">
      <c r="A1255">
        <v>361374.72674617538</v>
      </c>
    </row>
    <row r="1256" spans="1:1" x14ac:dyDescent="0.25">
      <c r="A1256">
        <v>424246.25293947442</v>
      </c>
    </row>
    <row r="1257" spans="1:1" x14ac:dyDescent="0.25">
      <c r="A1257">
        <v>471160.01444271562</v>
      </c>
    </row>
    <row r="1258" spans="1:1" x14ac:dyDescent="0.25">
      <c r="A1258">
        <v>501318.86112337071</v>
      </c>
    </row>
    <row r="1259" spans="1:1" x14ac:dyDescent="0.25">
      <c r="A1259">
        <v>503488.8809285867</v>
      </c>
    </row>
    <row r="1260" spans="1:1" x14ac:dyDescent="0.25">
      <c r="A1260">
        <v>508463.68823714316</v>
      </c>
    </row>
    <row r="1261" spans="1:1" x14ac:dyDescent="0.25">
      <c r="A1261">
        <v>506308.43047141837</v>
      </c>
    </row>
    <row r="1262" spans="1:1" x14ac:dyDescent="0.25">
      <c r="A1262">
        <v>491753.05953303078</v>
      </c>
    </row>
    <row r="1263" spans="1:1" x14ac:dyDescent="0.25">
      <c r="A1263">
        <v>466746.16463482729</v>
      </c>
    </row>
    <row r="1264" spans="1:1" x14ac:dyDescent="0.25">
      <c r="A1264">
        <v>467248.07397753029</v>
      </c>
    </row>
    <row r="1265" spans="1:1" x14ac:dyDescent="0.25">
      <c r="A1265">
        <v>465949.01450229896</v>
      </c>
    </row>
    <row r="1266" spans="1:1" x14ac:dyDescent="0.25">
      <c r="A1266">
        <v>487545.87827802013</v>
      </c>
    </row>
    <row r="1267" spans="1:1" x14ac:dyDescent="0.25">
      <c r="A1267">
        <v>566552.31363527221</v>
      </c>
    </row>
    <row r="1268" spans="1:1" x14ac:dyDescent="0.25">
      <c r="A1268">
        <v>611709.39243905281</v>
      </c>
    </row>
    <row r="1269" spans="1:1" x14ac:dyDescent="0.25">
      <c r="A1269">
        <v>607015.06388083054</v>
      </c>
    </row>
    <row r="1270" spans="1:1" x14ac:dyDescent="0.25">
      <c r="A1270">
        <v>580768.15766536072</v>
      </c>
    </row>
    <row r="1271" spans="1:1" x14ac:dyDescent="0.25">
      <c r="A1271">
        <v>526473.3764164868</v>
      </c>
    </row>
    <row r="1272" spans="1:1" x14ac:dyDescent="0.25">
      <c r="A1272">
        <v>468901.42240055202</v>
      </c>
    </row>
    <row r="1273" spans="1:1" x14ac:dyDescent="0.25">
      <c r="A1273">
        <v>404243.68942880986</v>
      </c>
    </row>
    <row r="1274" spans="1:1" x14ac:dyDescent="0.25">
      <c r="A1274">
        <v>356975.63897777826</v>
      </c>
    </row>
    <row r="1275" spans="1:1" x14ac:dyDescent="0.25">
      <c r="A1275">
        <v>332780.65625159442</v>
      </c>
    </row>
    <row r="1276" spans="1:1" x14ac:dyDescent="0.25">
      <c r="A1276">
        <v>321162.93117196858</v>
      </c>
    </row>
    <row r="1277" spans="1:1" x14ac:dyDescent="0.25">
      <c r="A1277">
        <v>316468.60261374619</v>
      </c>
    </row>
    <row r="1278" spans="1:1" x14ac:dyDescent="0.25">
      <c r="A1278">
        <v>324750.10676834604</v>
      </c>
    </row>
    <row r="1279" spans="1:1" x14ac:dyDescent="0.25">
      <c r="A1279">
        <v>360828.53128499852</v>
      </c>
    </row>
    <row r="1280" spans="1:1" x14ac:dyDescent="0.25">
      <c r="A1280">
        <v>423316.24445152469</v>
      </c>
    </row>
    <row r="1281" spans="1:1" x14ac:dyDescent="0.25">
      <c r="A1281">
        <v>471027.15608729422</v>
      </c>
    </row>
    <row r="1282" spans="1:1" x14ac:dyDescent="0.25">
      <c r="A1282">
        <v>499975.51552966557</v>
      </c>
    </row>
    <row r="1283" spans="1:1" x14ac:dyDescent="0.25">
      <c r="A1283">
        <v>504684.60612737923</v>
      </c>
    </row>
    <row r="1284" spans="1:1" x14ac:dyDescent="0.25">
      <c r="A1284">
        <v>504271.26902162377</v>
      </c>
    </row>
    <row r="1285" spans="1:1" x14ac:dyDescent="0.25">
      <c r="A1285">
        <v>505585.09053634637</v>
      </c>
    </row>
    <row r="1286" spans="1:1" x14ac:dyDescent="0.25">
      <c r="A1286">
        <v>501333.62316286197</v>
      </c>
    </row>
    <row r="1287" spans="1:1" x14ac:dyDescent="0.25">
      <c r="A1287">
        <v>490454.00005779945</v>
      </c>
    </row>
    <row r="1288" spans="1:1" x14ac:dyDescent="0.25">
      <c r="A1288">
        <v>477404.35714752087</v>
      </c>
    </row>
    <row r="1289" spans="1:1" x14ac:dyDescent="0.25">
      <c r="A1289">
        <v>481788.68287642667</v>
      </c>
    </row>
    <row r="1290" spans="1:1" x14ac:dyDescent="0.25">
      <c r="A1290">
        <v>513305.63719027815</v>
      </c>
    </row>
    <row r="1291" spans="1:1" x14ac:dyDescent="0.25">
      <c r="A1291">
        <v>584532.47773563338</v>
      </c>
    </row>
    <row r="1292" spans="1:1" x14ac:dyDescent="0.25">
      <c r="A1292">
        <v>616861.34422150452</v>
      </c>
    </row>
    <row r="1293" spans="1:1" x14ac:dyDescent="0.25">
      <c r="A1293">
        <v>612491.78053208988</v>
      </c>
    </row>
    <row r="1294" spans="1:1" x14ac:dyDescent="0.25">
      <c r="A1294">
        <v>580650.06134943059</v>
      </c>
    </row>
    <row r="1295" spans="1:1" x14ac:dyDescent="0.25">
      <c r="A1295">
        <v>527314.81266748894</v>
      </c>
    </row>
    <row r="1296" spans="1:1" x14ac:dyDescent="0.25">
      <c r="A1296">
        <v>469787.14477002795</v>
      </c>
    </row>
    <row r="1297" spans="1:1" x14ac:dyDescent="0.25">
      <c r="A1297">
        <v>404051.78291542345</v>
      </c>
    </row>
    <row r="1298" spans="1:1" x14ac:dyDescent="0.25">
      <c r="A1298">
        <v>355100.85996238759</v>
      </c>
    </row>
    <row r="1299" spans="1:1" x14ac:dyDescent="0.25">
      <c r="A1299">
        <v>330654.92256485217</v>
      </c>
    </row>
    <row r="1300" spans="1:1" x14ac:dyDescent="0.25">
      <c r="A1300">
        <v>318107.18899727665</v>
      </c>
    </row>
    <row r="1301" spans="1:1" x14ac:dyDescent="0.25">
      <c r="A1301">
        <v>312999.52333329886</v>
      </c>
    </row>
    <row r="1302" spans="1:1" x14ac:dyDescent="0.25">
      <c r="A1302">
        <v>320513.40143435291</v>
      </c>
    </row>
    <row r="1303" spans="1:1" x14ac:dyDescent="0.25">
      <c r="A1303">
        <v>355410.86279170413</v>
      </c>
    </row>
    <row r="1304" spans="1:1" x14ac:dyDescent="0.25">
      <c r="A1304">
        <v>424290.53905794822</v>
      </c>
    </row>
    <row r="1305" spans="1:1" x14ac:dyDescent="0.25">
      <c r="A1305">
        <v>469506.66601969389</v>
      </c>
    </row>
    <row r="1306" spans="1:1" x14ac:dyDescent="0.25">
      <c r="A1306">
        <v>504359.84125857137</v>
      </c>
    </row>
    <row r="1307" spans="1:1" x14ac:dyDescent="0.25">
      <c r="A1307">
        <v>517114.24337902461</v>
      </c>
    </row>
    <row r="1308" spans="1:1" x14ac:dyDescent="0.25">
      <c r="A1308">
        <v>519003.78443390655</v>
      </c>
    </row>
    <row r="1309" spans="1:1" x14ac:dyDescent="0.25">
      <c r="A1309">
        <v>527831.4840496832</v>
      </c>
    </row>
    <row r="1310" spans="1:1" x14ac:dyDescent="0.25">
      <c r="A1310">
        <v>527713.38773375307</v>
      </c>
    </row>
    <row r="1311" spans="1:1" x14ac:dyDescent="0.25">
      <c r="A1311">
        <v>516759.95443123422</v>
      </c>
    </row>
    <row r="1312" spans="1:1" x14ac:dyDescent="0.25">
      <c r="A1312">
        <v>505348.89790448616</v>
      </c>
    </row>
    <row r="1313" spans="1:1" x14ac:dyDescent="0.25">
      <c r="A1313">
        <v>511593.24060929136</v>
      </c>
    </row>
    <row r="1314" spans="1:1" x14ac:dyDescent="0.25">
      <c r="A1314">
        <v>534917.26300549065</v>
      </c>
    </row>
    <row r="1315" spans="1:1" x14ac:dyDescent="0.25">
      <c r="A1315">
        <v>593537.32182530523</v>
      </c>
    </row>
    <row r="1316" spans="1:1" x14ac:dyDescent="0.25">
      <c r="A1316">
        <v>616920.39237946959</v>
      </c>
    </row>
    <row r="1317" spans="1:1" x14ac:dyDescent="0.25">
      <c r="A1317">
        <v>605745.52848458162</v>
      </c>
    </row>
    <row r="1318" spans="1:1" x14ac:dyDescent="0.25">
      <c r="A1318">
        <v>565858.49777918274</v>
      </c>
    </row>
    <row r="1319" spans="1:1" x14ac:dyDescent="0.25">
      <c r="A1319">
        <v>512788.96580808389</v>
      </c>
    </row>
    <row r="1320" spans="1:1" x14ac:dyDescent="0.25">
      <c r="A1320">
        <v>455246.53587113158</v>
      </c>
    </row>
    <row r="1321" spans="1:1" x14ac:dyDescent="0.25">
      <c r="A1321">
        <v>396286.95014301786</v>
      </c>
    </row>
    <row r="1322" spans="1:1" x14ac:dyDescent="0.25">
      <c r="A1322">
        <v>350878.91666788567</v>
      </c>
    </row>
    <row r="1323" spans="1:1" x14ac:dyDescent="0.25">
      <c r="A1323">
        <v>328573.47499658377</v>
      </c>
    </row>
    <row r="1324" spans="1:1" x14ac:dyDescent="0.25">
      <c r="A1324">
        <v>313914.76978175732</v>
      </c>
    </row>
    <row r="1325" spans="1:1" x14ac:dyDescent="0.25">
      <c r="A1325">
        <v>305293.73871885834</v>
      </c>
    </row>
    <row r="1326" spans="1:1" x14ac:dyDescent="0.25">
      <c r="A1326">
        <v>310312.83214588859</v>
      </c>
    </row>
    <row r="1327" spans="1:1" x14ac:dyDescent="0.25">
      <c r="A1327">
        <v>331304.45230246789</v>
      </c>
    </row>
    <row r="1328" spans="1:1" x14ac:dyDescent="0.25">
      <c r="A1328">
        <v>363515.22247240884</v>
      </c>
    </row>
    <row r="1329" spans="1:1" x14ac:dyDescent="0.25">
      <c r="A1329">
        <v>416850.4711543505</v>
      </c>
    </row>
    <row r="1330" spans="1:1" x14ac:dyDescent="0.25">
      <c r="A1330">
        <v>456752.26389924064</v>
      </c>
    </row>
    <row r="1331" spans="1:1" x14ac:dyDescent="0.25">
      <c r="A1331">
        <v>465904.72838382516</v>
      </c>
    </row>
    <row r="1332" spans="1:1" x14ac:dyDescent="0.25">
      <c r="A1332">
        <v>473831.94359063468</v>
      </c>
    </row>
    <row r="1333" spans="1:1" x14ac:dyDescent="0.25">
      <c r="A1333">
        <v>479840.09366357967</v>
      </c>
    </row>
    <row r="1334" spans="1:1" x14ac:dyDescent="0.25">
      <c r="A1334">
        <v>466642.83035838843</v>
      </c>
    </row>
    <row r="1335" spans="1:1" x14ac:dyDescent="0.25">
      <c r="A1335">
        <v>440100.68335309339</v>
      </c>
    </row>
    <row r="1336" spans="1:1" x14ac:dyDescent="0.25">
      <c r="A1336">
        <v>425722.45688860095</v>
      </c>
    </row>
    <row r="1337" spans="1:1" x14ac:dyDescent="0.25">
      <c r="A1337">
        <v>426224.36623130395</v>
      </c>
    </row>
    <row r="1338" spans="1:1" x14ac:dyDescent="0.25">
      <c r="A1338">
        <v>446167.88158400345</v>
      </c>
    </row>
    <row r="1339" spans="1:1" x14ac:dyDescent="0.25">
      <c r="A1339">
        <v>522635.24614875787</v>
      </c>
    </row>
    <row r="1340" spans="1:1" x14ac:dyDescent="0.25">
      <c r="A1340">
        <v>566389.93120086833</v>
      </c>
    </row>
    <row r="1341" spans="1:1" x14ac:dyDescent="0.25">
      <c r="A1341">
        <v>551435.9851962165</v>
      </c>
    </row>
    <row r="1342" spans="1:1" x14ac:dyDescent="0.25">
      <c r="A1342">
        <v>515254.22640312515</v>
      </c>
    </row>
    <row r="1343" spans="1:1" x14ac:dyDescent="0.25">
      <c r="A1343">
        <v>466214.73121314176</v>
      </c>
    </row>
    <row r="1344" spans="1:1" x14ac:dyDescent="0.25">
      <c r="A1344">
        <v>423021.00366169936</v>
      </c>
    </row>
    <row r="1345" spans="1:1" x14ac:dyDescent="0.25">
      <c r="A1345">
        <v>377288.20531775936</v>
      </c>
    </row>
    <row r="1346" spans="1:1" x14ac:dyDescent="0.25">
      <c r="A1346">
        <v>339689.29073350655</v>
      </c>
    </row>
    <row r="1347" spans="1:1" x14ac:dyDescent="0.25">
      <c r="A1347">
        <v>315656.69044172659</v>
      </c>
    </row>
    <row r="1348" spans="1:1" x14ac:dyDescent="0.25">
      <c r="A1348">
        <v>300894.65095046128</v>
      </c>
    </row>
    <row r="1349" spans="1:1" x14ac:dyDescent="0.25">
      <c r="A1349">
        <v>292923.14962517802</v>
      </c>
    </row>
    <row r="1350" spans="1:1" x14ac:dyDescent="0.25">
      <c r="A1350">
        <v>293646.48956025002</v>
      </c>
    </row>
    <row r="1351" spans="1:1" x14ac:dyDescent="0.25">
      <c r="A1351">
        <v>303906.10700667941</v>
      </c>
    </row>
    <row r="1352" spans="1:1" x14ac:dyDescent="0.25">
      <c r="A1352">
        <v>320720.06998723064</v>
      </c>
    </row>
    <row r="1353" spans="1:1" x14ac:dyDescent="0.25">
      <c r="A1353">
        <v>357654.69279437646</v>
      </c>
    </row>
    <row r="1354" spans="1:1" x14ac:dyDescent="0.25">
      <c r="A1354">
        <v>392301.19948037621</v>
      </c>
    </row>
    <row r="1355" spans="1:1" x14ac:dyDescent="0.25">
      <c r="A1355">
        <v>431361.55597426428</v>
      </c>
    </row>
    <row r="1356" spans="1:1" x14ac:dyDescent="0.25">
      <c r="A1356">
        <v>465993.30062077276</v>
      </c>
    </row>
    <row r="1357" spans="1:1" x14ac:dyDescent="0.25">
      <c r="A1357">
        <v>474378.13905181148</v>
      </c>
    </row>
    <row r="1358" spans="1:1" x14ac:dyDescent="0.25">
      <c r="A1358">
        <v>447038.84191398806</v>
      </c>
    </row>
    <row r="1359" spans="1:1" x14ac:dyDescent="0.25">
      <c r="A1359">
        <v>404361.78574473999</v>
      </c>
    </row>
    <row r="1360" spans="1:1" x14ac:dyDescent="0.25">
      <c r="A1360">
        <v>391489.28730835661</v>
      </c>
    </row>
    <row r="1361" spans="1:1" x14ac:dyDescent="0.25">
      <c r="A1361">
        <v>398944.1172514456</v>
      </c>
    </row>
    <row r="1362" spans="1:1" x14ac:dyDescent="0.25">
      <c r="A1362">
        <v>427552.94978551782</v>
      </c>
    </row>
    <row r="1363" spans="1:1" x14ac:dyDescent="0.25">
      <c r="A1363">
        <v>480799.62623051187</v>
      </c>
    </row>
    <row r="1364" spans="1:1" x14ac:dyDescent="0.25">
      <c r="A1364">
        <v>508478.45027663442</v>
      </c>
    </row>
    <row r="1365" spans="1:1" x14ac:dyDescent="0.25">
      <c r="A1365">
        <v>504433.6514560277</v>
      </c>
    </row>
    <row r="1366" spans="1:1" x14ac:dyDescent="0.25">
      <c r="A1366">
        <v>483796.32024723873</v>
      </c>
    </row>
    <row r="1367" spans="1:1" x14ac:dyDescent="0.25">
      <c r="A1367">
        <v>450301.25264155772</v>
      </c>
    </row>
    <row r="1368" spans="1:1" x14ac:dyDescent="0.25">
      <c r="A1368">
        <v>415211.88477082003</v>
      </c>
    </row>
    <row r="1369" spans="1:1" x14ac:dyDescent="0.25">
      <c r="A1369">
        <v>372874.35550987103</v>
      </c>
    </row>
    <row r="1370" spans="1:1" x14ac:dyDescent="0.25">
      <c r="A1370">
        <v>330713.97072281723</v>
      </c>
    </row>
    <row r="1371" spans="1:1" x14ac:dyDescent="0.25">
      <c r="A1371">
        <v>308467.5772094804</v>
      </c>
    </row>
    <row r="1372" spans="1:1" x14ac:dyDescent="0.25">
      <c r="A1372">
        <v>293616.96548126749</v>
      </c>
    </row>
    <row r="1373" spans="1:1" x14ac:dyDescent="0.25">
      <c r="A1373">
        <v>286649.28284139023</v>
      </c>
    </row>
    <row r="1374" spans="1:1" x14ac:dyDescent="0.25">
      <c r="A1374">
        <v>288287.86922492069</v>
      </c>
    </row>
    <row r="1375" spans="1:1" x14ac:dyDescent="0.25">
      <c r="A1375">
        <v>299315.11272489588</v>
      </c>
    </row>
    <row r="1376" spans="1:1" x14ac:dyDescent="0.25">
      <c r="A1376">
        <v>317974.33064185525</v>
      </c>
    </row>
    <row r="1377" spans="1:1" x14ac:dyDescent="0.25">
      <c r="A1377">
        <v>371870.53682446503</v>
      </c>
    </row>
    <row r="1378" spans="1:1" x14ac:dyDescent="0.25">
      <c r="A1378">
        <v>416496.1822065601</v>
      </c>
    </row>
    <row r="1379" spans="1:1" x14ac:dyDescent="0.25">
      <c r="A1379">
        <v>440794.49920918286</v>
      </c>
    </row>
    <row r="1380" spans="1:1" x14ac:dyDescent="0.25">
      <c r="A1380">
        <v>439761.15644479427</v>
      </c>
    </row>
    <row r="1381" spans="1:1" x14ac:dyDescent="0.25">
      <c r="A1381">
        <v>419123.82523600536</v>
      </c>
    </row>
    <row r="1382" spans="1:1" x14ac:dyDescent="0.25">
      <c r="A1382">
        <v>399933.17389736039</v>
      </c>
    </row>
    <row r="1383" spans="1:1" x14ac:dyDescent="0.25">
      <c r="A1383">
        <v>359529.47180976719</v>
      </c>
    </row>
    <row r="1384" spans="1:1" x14ac:dyDescent="0.25">
      <c r="A1384">
        <v>352428.93081446853</v>
      </c>
    </row>
    <row r="1385" spans="1:1" x14ac:dyDescent="0.25">
      <c r="A1385">
        <v>371206.24504735804</v>
      </c>
    </row>
    <row r="1386" spans="1:1" x14ac:dyDescent="0.25">
      <c r="A1386">
        <v>406266.08883911325</v>
      </c>
    </row>
    <row r="1387" spans="1:1" x14ac:dyDescent="0.25">
      <c r="A1387">
        <v>477404.35714752087</v>
      </c>
    </row>
    <row r="1388" spans="1:1" x14ac:dyDescent="0.25">
      <c r="A1388">
        <v>523963.82970297174</v>
      </c>
    </row>
    <row r="1389" spans="1:1" x14ac:dyDescent="0.25">
      <c r="A1389">
        <v>524982.41042786906</v>
      </c>
    </row>
    <row r="1390" spans="1:1" x14ac:dyDescent="0.25">
      <c r="A1390">
        <v>500255.99427999958</v>
      </c>
    </row>
    <row r="1391" spans="1:1" x14ac:dyDescent="0.25">
      <c r="A1391">
        <v>453371.75685574091</v>
      </c>
    </row>
    <row r="1392" spans="1:1" x14ac:dyDescent="0.25">
      <c r="A1392">
        <v>404494.64410016139</v>
      </c>
    </row>
    <row r="1393" spans="1:1" x14ac:dyDescent="0.25">
      <c r="A1393">
        <v>350421.29344365647</v>
      </c>
    </row>
    <row r="1394" spans="1:1" x14ac:dyDescent="0.25">
      <c r="A1394">
        <v>309988.06727708073</v>
      </c>
    </row>
    <row r="1395" spans="1:1" x14ac:dyDescent="0.25">
      <c r="A1395">
        <v>290664.55758301442</v>
      </c>
    </row>
    <row r="1396" spans="1:1" x14ac:dyDescent="0.25">
      <c r="A1396">
        <v>278899.21210847591</v>
      </c>
    </row>
    <row r="1397" spans="1:1" x14ac:dyDescent="0.25">
      <c r="A1397">
        <v>275459.65690701111</v>
      </c>
    </row>
    <row r="1398" spans="1:1" x14ac:dyDescent="0.25">
      <c r="A1398">
        <v>282811.15257366124</v>
      </c>
    </row>
    <row r="1399" spans="1:1" x14ac:dyDescent="0.25">
      <c r="A1399">
        <v>316557.17485069379</v>
      </c>
    </row>
    <row r="1400" spans="1:1" x14ac:dyDescent="0.25">
      <c r="A1400">
        <v>383901.59900984622</v>
      </c>
    </row>
    <row r="1401" spans="1:1" x14ac:dyDescent="0.25">
      <c r="A1401">
        <v>438506.38308803673</v>
      </c>
    </row>
    <row r="1402" spans="1:1" x14ac:dyDescent="0.25">
      <c r="A1402">
        <v>478053.88688513654</v>
      </c>
    </row>
    <row r="1403" spans="1:1" x14ac:dyDescent="0.25">
      <c r="A1403">
        <v>497938.35407987097</v>
      </c>
    </row>
    <row r="1404" spans="1:1" x14ac:dyDescent="0.25">
      <c r="A1404">
        <v>503621.7392840081</v>
      </c>
    </row>
    <row r="1405" spans="1:1" x14ac:dyDescent="0.25">
      <c r="A1405">
        <v>507135.10468292923</v>
      </c>
    </row>
    <row r="1406" spans="1:1" x14ac:dyDescent="0.25">
      <c r="A1406">
        <v>490985.43347948499</v>
      </c>
    </row>
    <row r="1407" spans="1:1" x14ac:dyDescent="0.25">
      <c r="A1407">
        <v>473330.03424793162</v>
      </c>
    </row>
    <row r="1408" spans="1:1" x14ac:dyDescent="0.25">
      <c r="A1408">
        <v>454582.24409402465</v>
      </c>
    </row>
    <row r="1409" spans="1:1" x14ac:dyDescent="0.25">
      <c r="A1409">
        <v>444972.15638521092</v>
      </c>
    </row>
    <row r="1410" spans="1:1" x14ac:dyDescent="0.25">
      <c r="A1410">
        <v>465653.77371247369</v>
      </c>
    </row>
    <row r="1411" spans="1:1" x14ac:dyDescent="0.25">
      <c r="A1411">
        <v>540261.12130132865</v>
      </c>
    </row>
    <row r="1412" spans="1:1" x14ac:dyDescent="0.25">
      <c r="A1412">
        <v>587366.78931795631</v>
      </c>
    </row>
    <row r="1413" spans="1:1" x14ac:dyDescent="0.25">
      <c r="A1413">
        <v>579838.14917741099</v>
      </c>
    </row>
    <row r="1414" spans="1:1" x14ac:dyDescent="0.25">
      <c r="A1414">
        <v>546712.13255901157</v>
      </c>
    </row>
    <row r="1415" spans="1:1" x14ac:dyDescent="0.25">
      <c r="A1415">
        <v>497333.11046072905</v>
      </c>
    </row>
    <row r="1416" spans="1:1" x14ac:dyDescent="0.25">
      <c r="A1416">
        <v>440056.3972346196</v>
      </c>
    </row>
    <row r="1417" spans="1:1" x14ac:dyDescent="0.25">
      <c r="A1417">
        <v>379620.60755737929</v>
      </c>
    </row>
    <row r="1418" spans="1:1" x14ac:dyDescent="0.25">
      <c r="A1418">
        <v>333120.1831598935</v>
      </c>
    </row>
    <row r="1419" spans="1:1" x14ac:dyDescent="0.25">
      <c r="A1419">
        <v>313206.19188617659</v>
      </c>
    </row>
    <row r="1420" spans="1:1" x14ac:dyDescent="0.25">
      <c r="A1420">
        <v>300761.79259503988</v>
      </c>
    </row>
    <row r="1421" spans="1:1" x14ac:dyDescent="0.25">
      <c r="A1421">
        <v>294192.68502142682</v>
      </c>
    </row>
    <row r="1422" spans="1:1" x14ac:dyDescent="0.25">
      <c r="A1422">
        <v>303374.67358499387</v>
      </c>
    </row>
    <row r="1423" spans="1:1" x14ac:dyDescent="0.25">
      <c r="A1423">
        <v>336987.83750660502</v>
      </c>
    </row>
    <row r="1424" spans="1:1" x14ac:dyDescent="0.25">
      <c r="A1424">
        <v>399696.98126550013</v>
      </c>
    </row>
    <row r="1425" spans="1:1" x14ac:dyDescent="0.25">
      <c r="A1425">
        <v>443422.14223862806</v>
      </c>
    </row>
    <row r="1426" spans="1:1" x14ac:dyDescent="0.25">
      <c r="A1426">
        <v>466273.77937110682</v>
      </c>
    </row>
    <row r="1427" spans="1:1" x14ac:dyDescent="0.25">
      <c r="A1427">
        <v>479707.23530815827</v>
      </c>
    </row>
    <row r="1428" spans="1:1" x14ac:dyDescent="0.25">
      <c r="A1428">
        <v>478983.89537308627</v>
      </c>
    </row>
    <row r="1429" spans="1:1" x14ac:dyDescent="0.25">
      <c r="A1429">
        <v>483338.69702300953</v>
      </c>
    </row>
    <row r="1430" spans="1:1" x14ac:dyDescent="0.25">
      <c r="A1430">
        <v>474156.70845944248</v>
      </c>
    </row>
    <row r="1431" spans="1:1" x14ac:dyDescent="0.25">
      <c r="A1431">
        <v>454700.34040995478</v>
      </c>
    </row>
    <row r="1432" spans="1:1" x14ac:dyDescent="0.25">
      <c r="A1432">
        <v>438107.80802177254</v>
      </c>
    </row>
    <row r="1433" spans="1:1" x14ac:dyDescent="0.25">
      <c r="A1433">
        <v>439967.824997672</v>
      </c>
    </row>
    <row r="1434" spans="1:1" x14ac:dyDescent="0.25">
      <c r="A1434">
        <v>458302.27804582351</v>
      </c>
    </row>
    <row r="1435" spans="1:1" x14ac:dyDescent="0.25">
      <c r="A1435">
        <v>526532.42457445187</v>
      </c>
    </row>
    <row r="1436" spans="1:1" x14ac:dyDescent="0.25">
      <c r="A1436">
        <v>575306.20305359259</v>
      </c>
    </row>
    <row r="1437" spans="1:1" x14ac:dyDescent="0.25">
      <c r="A1437">
        <v>573003.32489295513</v>
      </c>
    </row>
    <row r="1438" spans="1:1" x14ac:dyDescent="0.25">
      <c r="A1438">
        <v>542623.04761993117</v>
      </c>
    </row>
    <row r="1439" spans="1:1" x14ac:dyDescent="0.25">
      <c r="A1439">
        <v>486955.39669836953</v>
      </c>
    </row>
    <row r="1440" spans="1:1" x14ac:dyDescent="0.25">
      <c r="A1440">
        <v>431715.84492205468</v>
      </c>
    </row>
    <row r="1441" spans="1:1" x14ac:dyDescent="0.25">
      <c r="A1441">
        <v>372623.40083851956</v>
      </c>
    </row>
    <row r="1442" spans="1:1" x14ac:dyDescent="0.25">
      <c r="A1442">
        <v>328352.04440421483</v>
      </c>
    </row>
    <row r="1443" spans="1:1" x14ac:dyDescent="0.25">
      <c r="A1443">
        <v>304703.25713920774</v>
      </c>
    </row>
    <row r="1444" spans="1:1" x14ac:dyDescent="0.25">
      <c r="A1444">
        <v>293779.34791567142</v>
      </c>
    </row>
    <row r="1445" spans="1:1" x14ac:dyDescent="0.25">
      <c r="A1445">
        <v>290575.98534606682</v>
      </c>
    </row>
    <row r="1446" spans="1:1" x14ac:dyDescent="0.25">
      <c r="A1446">
        <v>299108.44417201815</v>
      </c>
    </row>
    <row r="1447" spans="1:1" x14ac:dyDescent="0.25">
      <c r="A1447">
        <v>333031.6109229459</v>
      </c>
    </row>
    <row r="1448" spans="1:1" x14ac:dyDescent="0.25">
      <c r="A1448">
        <v>393157.3977708696</v>
      </c>
    </row>
    <row r="1449" spans="1:1" x14ac:dyDescent="0.25">
      <c r="A1449">
        <v>440115.44539258466</v>
      </c>
    </row>
    <row r="1450" spans="1:1" x14ac:dyDescent="0.25">
      <c r="A1450">
        <v>463616.61226267903</v>
      </c>
    </row>
    <row r="1451" spans="1:1" x14ac:dyDescent="0.25">
      <c r="A1451">
        <v>471868.59233829635</v>
      </c>
    </row>
    <row r="1452" spans="1:1" x14ac:dyDescent="0.25">
      <c r="A1452">
        <v>482275.8301796384</v>
      </c>
    </row>
    <row r="1453" spans="1:1" x14ac:dyDescent="0.25">
      <c r="A1453">
        <v>487575.40235700266</v>
      </c>
    </row>
    <row r="1454" spans="1:1" x14ac:dyDescent="0.25">
      <c r="A1454">
        <v>485095.37972247013</v>
      </c>
    </row>
    <row r="1455" spans="1:1" x14ac:dyDescent="0.25">
      <c r="A1455">
        <v>457549.41403176897</v>
      </c>
    </row>
    <row r="1456" spans="1:1" x14ac:dyDescent="0.25">
      <c r="A1456">
        <v>443850.24138387479</v>
      </c>
    </row>
    <row r="1457" spans="1:1" x14ac:dyDescent="0.25">
      <c r="A1457">
        <v>443244.99776473286</v>
      </c>
    </row>
    <row r="1458" spans="1:1" x14ac:dyDescent="0.25">
      <c r="A1458">
        <v>463232.79923590616</v>
      </c>
    </row>
    <row r="1459" spans="1:1" x14ac:dyDescent="0.25">
      <c r="A1459">
        <v>536939.66241579398</v>
      </c>
    </row>
    <row r="1460" spans="1:1" x14ac:dyDescent="0.25">
      <c r="A1460">
        <v>591736.35300737084</v>
      </c>
    </row>
    <row r="1461" spans="1:1" x14ac:dyDescent="0.25">
      <c r="A1461">
        <v>587425.83747592138</v>
      </c>
    </row>
    <row r="1462" spans="1:1" x14ac:dyDescent="0.25">
      <c r="A1462">
        <v>551480.27131469036</v>
      </c>
    </row>
    <row r="1463" spans="1:1" x14ac:dyDescent="0.25">
      <c r="A1463">
        <v>496255.48157786671</v>
      </c>
    </row>
    <row r="1464" spans="1:1" x14ac:dyDescent="0.25">
      <c r="A1464">
        <v>439214.96098361746</v>
      </c>
    </row>
    <row r="1465" spans="1:1" x14ac:dyDescent="0.25">
      <c r="A1465">
        <v>379059.65005671122</v>
      </c>
    </row>
    <row r="1466" spans="1:1" x14ac:dyDescent="0.25">
      <c r="A1466">
        <v>334847.34178037156</v>
      </c>
    </row>
    <row r="1467" spans="1:1" x14ac:dyDescent="0.25">
      <c r="A1467">
        <v>307818.04747186473</v>
      </c>
    </row>
    <row r="1468" spans="1:1" x14ac:dyDescent="0.25">
      <c r="A1468">
        <v>292155.52357163222</v>
      </c>
    </row>
    <row r="1469" spans="1:1" x14ac:dyDescent="0.25">
      <c r="A1469">
        <v>288642.15817271103</v>
      </c>
    </row>
    <row r="1470" spans="1:1" x14ac:dyDescent="0.25">
      <c r="A1470">
        <v>297130.33088018862</v>
      </c>
    </row>
    <row r="1471" spans="1:1" x14ac:dyDescent="0.25">
      <c r="A1471">
        <v>331171.59394704649</v>
      </c>
    </row>
    <row r="1472" spans="1:1" x14ac:dyDescent="0.25">
      <c r="A1472">
        <v>393541.21079764253</v>
      </c>
    </row>
    <row r="1473" spans="1:1" x14ac:dyDescent="0.25">
      <c r="A1473">
        <v>442492.13375067833</v>
      </c>
    </row>
    <row r="1474" spans="1:1" x14ac:dyDescent="0.25">
      <c r="A1474">
        <v>471130.49036373309</v>
      </c>
    </row>
    <row r="1475" spans="1:1" x14ac:dyDescent="0.25">
      <c r="A1475">
        <v>479500.56675528054</v>
      </c>
    </row>
    <row r="1476" spans="1:1" x14ac:dyDescent="0.25">
      <c r="A1476">
        <v>479721.99734764954</v>
      </c>
    </row>
    <row r="1477" spans="1:1" x14ac:dyDescent="0.25">
      <c r="A1477">
        <v>480578.19563814293</v>
      </c>
    </row>
    <row r="1478" spans="1:1" x14ac:dyDescent="0.25">
      <c r="A1478">
        <v>473521.94076131808</v>
      </c>
    </row>
    <row r="1479" spans="1:1" x14ac:dyDescent="0.25">
      <c r="A1479">
        <v>451009.83053713845</v>
      </c>
    </row>
    <row r="1480" spans="1:1" x14ac:dyDescent="0.25">
      <c r="A1480">
        <v>436233.02900638187</v>
      </c>
    </row>
    <row r="1481" spans="1:1" x14ac:dyDescent="0.25">
      <c r="A1481">
        <v>430269.16505191068</v>
      </c>
    </row>
    <row r="1482" spans="1:1" x14ac:dyDescent="0.25">
      <c r="A1482">
        <v>444381.67480556032</v>
      </c>
    </row>
    <row r="1483" spans="1:1" x14ac:dyDescent="0.25">
      <c r="A1483">
        <v>512538.01113673236</v>
      </c>
    </row>
    <row r="1484" spans="1:1" x14ac:dyDescent="0.25">
      <c r="A1484">
        <v>562773.23152550834</v>
      </c>
    </row>
    <row r="1485" spans="1:1" x14ac:dyDescent="0.25">
      <c r="A1485">
        <v>563038.94823635102</v>
      </c>
    </row>
    <row r="1486" spans="1:1" x14ac:dyDescent="0.25">
      <c r="A1486">
        <v>536777.27998138999</v>
      </c>
    </row>
    <row r="1487" spans="1:1" x14ac:dyDescent="0.25">
      <c r="A1487">
        <v>487841.11906784546</v>
      </c>
    </row>
    <row r="1488" spans="1:1" x14ac:dyDescent="0.25">
      <c r="A1488">
        <v>429176.77412955702</v>
      </c>
    </row>
    <row r="1489" spans="1:1" x14ac:dyDescent="0.25">
      <c r="A1489">
        <v>375620.09485524643</v>
      </c>
    </row>
    <row r="1490" spans="1:1" x14ac:dyDescent="0.25">
      <c r="A1490">
        <v>332692.08401464683</v>
      </c>
    </row>
    <row r="1491" spans="1:1" x14ac:dyDescent="0.25">
      <c r="A1491">
        <v>308836.62819676206</v>
      </c>
    </row>
    <row r="1492" spans="1:1" x14ac:dyDescent="0.25">
      <c r="A1492">
        <v>296598.89745850308</v>
      </c>
    </row>
    <row r="1493" spans="1:1" x14ac:dyDescent="0.25">
      <c r="A1493">
        <v>290443.12699064543</v>
      </c>
    </row>
    <row r="1494" spans="1:1" x14ac:dyDescent="0.25">
      <c r="A1494">
        <v>297528.90594645281</v>
      </c>
    </row>
    <row r="1495" spans="1:1" x14ac:dyDescent="0.25">
      <c r="A1495">
        <v>316586.69892967632</v>
      </c>
    </row>
    <row r="1496" spans="1:1" x14ac:dyDescent="0.25">
      <c r="A1496">
        <v>344737.90823951934</v>
      </c>
    </row>
    <row r="1497" spans="1:1" x14ac:dyDescent="0.25">
      <c r="A1497">
        <v>394353.12296966213</v>
      </c>
    </row>
    <row r="1498" spans="1:1" x14ac:dyDescent="0.25">
      <c r="A1498">
        <v>432025.84775137121</v>
      </c>
    </row>
    <row r="1499" spans="1:1" x14ac:dyDescent="0.25">
      <c r="A1499">
        <v>452530.32060473878</v>
      </c>
    </row>
    <row r="1500" spans="1:1" x14ac:dyDescent="0.25">
      <c r="A1500">
        <v>460206.58114019677</v>
      </c>
    </row>
    <row r="1501" spans="1:1" x14ac:dyDescent="0.25">
      <c r="A1501">
        <v>464177.56976334716</v>
      </c>
    </row>
    <row r="1502" spans="1:1" x14ac:dyDescent="0.25">
      <c r="A1502">
        <v>459424.1930471597</v>
      </c>
    </row>
    <row r="1503" spans="1:1" x14ac:dyDescent="0.25">
      <c r="A1503">
        <v>438639.24144345813</v>
      </c>
    </row>
    <row r="1504" spans="1:1" x14ac:dyDescent="0.25">
      <c r="A1504">
        <v>423124.33793813823</v>
      </c>
    </row>
    <row r="1505" spans="1:1" x14ac:dyDescent="0.25">
      <c r="A1505">
        <v>421205.27280427376</v>
      </c>
    </row>
    <row r="1506" spans="1:1" x14ac:dyDescent="0.25">
      <c r="A1506">
        <v>436144.45676943427</v>
      </c>
    </row>
    <row r="1507" spans="1:1" x14ac:dyDescent="0.25">
      <c r="A1507">
        <v>502824.58915147977</v>
      </c>
    </row>
    <row r="1508" spans="1:1" x14ac:dyDescent="0.25">
      <c r="A1508">
        <v>556573.17493917688</v>
      </c>
    </row>
    <row r="1509" spans="1:1" x14ac:dyDescent="0.25">
      <c r="A1509">
        <v>545117.83229395491</v>
      </c>
    </row>
    <row r="1510" spans="1:1" x14ac:dyDescent="0.25">
      <c r="A1510">
        <v>511844.19528064289</v>
      </c>
    </row>
    <row r="1511" spans="1:1" x14ac:dyDescent="0.25">
      <c r="A1511">
        <v>465417.58108061343</v>
      </c>
    </row>
    <row r="1512" spans="1:1" x14ac:dyDescent="0.25">
      <c r="A1512">
        <v>422755.28695085662</v>
      </c>
    </row>
    <row r="1513" spans="1:1" x14ac:dyDescent="0.25">
      <c r="A1513">
        <v>373951.98439273343</v>
      </c>
    </row>
    <row r="1514" spans="1:1" x14ac:dyDescent="0.25">
      <c r="A1514">
        <v>337799.74967862462</v>
      </c>
    </row>
    <row r="1515" spans="1:1" x14ac:dyDescent="0.25">
      <c r="A1515">
        <v>315066.20886207599</v>
      </c>
    </row>
    <row r="1516" spans="1:1" x14ac:dyDescent="0.25">
      <c r="A1516">
        <v>302090.3761492538</v>
      </c>
    </row>
    <row r="1517" spans="1:1" x14ac:dyDescent="0.25">
      <c r="A1517">
        <v>295742.69916800968</v>
      </c>
    </row>
    <row r="1518" spans="1:1" x14ac:dyDescent="0.25">
      <c r="A1518">
        <v>299108.44417201815</v>
      </c>
    </row>
    <row r="1519" spans="1:1" x14ac:dyDescent="0.25">
      <c r="A1519">
        <v>309884.73300064186</v>
      </c>
    </row>
    <row r="1520" spans="1:1" x14ac:dyDescent="0.25">
      <c r="A1520">
        <v>321487.69604077644</v>
      </c>
    </row>
    <row r="1521" spans="1:1" x14ac:dyDescent="0.25">
      <c r="A1521">
        <v>350908.4407468682</v>
      </c>
    </row>
    <row r="1522" spans="1:1" x14ac:dyDescent="0.25">
      <c r="A1522">
        <v>370261.4745199171</v>
      </c>
    </row>
    <row r="1523" spans="1:1" x14ac:dyDescent="0.25">
      <c r="A1523">
        <v>395224.08329964674</v>
      </c>
    </row>
    <row r="1524" spans="1:1" x14ac:dyDescent="0.25">
      <c r="A1524">
        <v>424777.68636115995</v>
      </c>
    </row>
    <row r="1525" spans="1:1" x14ac:dyDescent="0.25">
      <c r="A1525">
        <v>434432.06018844747</v>
      </c>
    </row>
    <row r="1526" spans="1:1" x14ac:dyDescent="0.25">
      <c r="A1526">
        <v>419610.97253921709</v>
      </c>
    </row>
    <row r="1527" spans="1:1" x14ac:dyDescent="0.25">
      <c r="A1527">
        <v>383813.02677289868</v>
      </c>
    </row>
    <row r="1528" spans="1:1" x14ac:dyDescent="0.25">
      <c r="A1528">
        <v>365950.95898846758</v>
      </c>
    </row>
    <row r="1529" spans="1:1" x14ac:dyDescent="0.25">
      <c r="A1529">
        <v>365818.10063304624</v>
      </c>
    </row>
    <row r="1530" spans="1:1" x14ac:dyDescent="0.25">
      <c r="A1530">
        <v>380432.51972939889</v>
      </c>
    </row>
    <row r="1531" spans="1:1" x14ac:dyDescent="0.25">
      <c r="A1531">
        <v>456457.02310941537</v>
      </c>
    </row>
    <row r="1532" spans="1:1" x14ac:dyDescent="0.25">
      <c r="A1532">
        <v>520642.37081743701</v>
      </c>
    </row>
    <row r="1533" spans="1:1" x14ac:dyDescent="0.25">
      <c r="A1533">
        <v>522280.95720096747</v>
      </c>
    </row>
    <row r="1534" spans="1:1" x14ac:dyDescent="0.25">
      <c r="A1534">
        <v>499104.55519968091</v>
      </c>
    </row>
    <row r="1535" spans="1:1" x14ac:dyDescent="0.25">
      <c r="A1535">
        <v>457446.07975533017</v>
      </c>
    </row>
    <row r="1536" spans="1:1" x14ac:dyDescent="0.25">
      <c r="A1536">
        <v>411314.70634512597</v>
      </c>
    </row>
    <row r="1537" spans="1:1" x14ac:dyDescent="0.25">
      <c r="A1537">
        <v>359440.89957281959</v>
      </c>
    </row>
    <row r="1538" spans="1:1" x14ac:dyDescent="0.25">
      <c r="A1538">
        <v>317885.75840490765</v>
      </c>
    </row>
    <row r="1539" spans="1:1" x14ac:dyDescent="0.25">
      <c r="A1539">
        <v>299669.40167268628</v>
      </c>
    </row>
    <row r="1540" spans="1:1" x14ac:dyDescent="0.25">
      <c r="A1540">
        <v>286294.99389359989</v>
      </c>
    </row>
    <row r="1541" spans="1:1" x14ac:dyDescent="0.25">
      <c r="A1541">
        <v>285084.5066553161</v>
      </c>
    </row>
    <row r="1542" spans="1:1" x14ac:dyDescent="0.25">
      <c r="A1542">
        <v>292421.24028247496</v>
      </c>
    </row>
    <row r="1543" spans="1:1" x14ac:dyDescent="0.25">
      <c r="A1543">
        <v>323273.90281921951</v>
      </c>
    </row>
    <row r="1544" spans="1:1" x14ac:dyDescent="0.25">
      <c r="A1544">
        <v>384728.27322135709</v>
      </c>
    </row>
    <row r="1545" spans="1:1" x14ac:dyDescent="0.25">
      <c r="A1545">
        <v>431154.88742138661</v>
      </c>
    </row>
    <row r="1546" spans="1:1" x14ac:dyDescent="0.25">
      <c r="A1546">
        <v>455187.48771316657</v>
      </c>
    </row>
    <row r="1547" spans="1:1" x14ac:dyDescent="0.25">
      <c r="A1547">
        <v>463616.61226267903</v>
      </c>
    </row>
    <row r="1548" spans="1:1" x14ac:dyDescent="0.25">
      <c r="A1548">
        <v>472237.64332557801</v>
      </c>
    </row>
    <row r="1549" spans="1:1" x14ac:dyDescent="0.25">
      <c r="A1549">
        <v>479633.42511070194</v>
      </c>
    </row>
    <row r="1550" spans="1:1" x14ac:dyDescent="0.25">
      <c r="A1550">
        <v>472813.36286573735</v>
      </c>
    </row>
    <row r="1551" spans="1:1" x14ac:dyDescent="0.25">
      <c r="A1551">
        <v>450758.87586578692</v>
      </c>
    </row>
    <row r="1552" spans="1:1" x14ac:dyDescent="0.25">
      <c r="A1552">
        <v>425943.88748096989</v>
      </c>
    </row>
    <row r="1553" spans="1:1" x14ac:dyDescent="0.25">
      <c r="A1553">
        <v>418459.53345889837</v>
      </c>
    </row>
    <row r="1554" spans="1:1" x14ac:dyDescent="0.25">
      <c r="A1554">
        <v>434003.9610432008</v>
      </c>
    </row>
    <row r="1555" spans="1:1" x14ac:dyDescent="0.25">
      <c r="A1555">
        <v>503636.50132349937</v>
      </c>
    </row>
    <row r="1556" spans="1:1" x14ac:dyDescent="0.25">
      <c r="A1556">
        <v>555938.40724105248</v>
      </c>
    </row>
    <row r="1557" spans="1:1" x14ac:dyDescent="0.25">
      <c r="A1557">
        <v>553059.80954025569</v>
      </c>
    </row>
    <row r="1558" spans="1:1" x14ac:dyDescent="0.25">
      <c r="A1558">
        <v>522251.43312198494</v>
      </c>
    </row>
    <row r="1559" spans="1:1" x14ac:dyDescent="0.25">
      <c r="A1559">
        <v>469654.28641460655</v>
      </c>
    </row>
    <row r="1560" spans="1:1" x14ac:dyDescent="0.25">
      <c r="A1560">
        <v>415197.12273132877</v>
      </c>
    </row>
    <row r="1561" spans="1:1" x14ac:dyDescent="0.25">
      <c r="A1561">
        <v>359470.42365180212</v>
      </c>
    </row>
    <row r="1562" spans="1:1" x14ac:dyDescent="0.25">
      <c r="A1562">
        <v>316896.70175899292</v>
      </c>
    </row>
    <row r="1563" spans="1:1" x14ac:dyDescent="0.25">
      <c r="A1563">
        <v>300806.07871351368</v>
      </c>
    </row>
    <row r="1564" spans="1:1" x14ac:dyDescent="0.25">
      <c r="A1564">
        <v>287756.43580323516</v>
      </c>
    </row>
    <row r="1565" spans="1:1" x14ac:dyDescent="0.25">
      <c r="A1565">
        <v>284243.07040431397</v>
      </c>
    </row>
    <row r="1566" spans="1:1" x14ac:dyDescent="0.25">
      <c r="A1566">
        <v>291993.14113722829</v>
      </c>
    </row>
    <row r="1567" spans="1:1" x14ac:dyDescent="0.25">
      <c r="A1567">
        <v>320247.68472351012</v>
      </c>
    </row>
    <row r="1568" spans="1:1" x14ac:dyDescent="0.25">
      <c r="A1568">
        <v>378188.68972672656</v>
      </c>
    </row>
    <row r="1569" spans="1:1" x14ac:dyDescent="0.25">
      <c r="A1569">
        <v>424113.39458405302</v>
      </c>
    </row>
    <row r="1570" spans="1:1" x14ac:dyDescent="0.25">
      <c r="A1570">
        <v>458715.61515157897</v>
      </c>
    </row>
    <row r="1571" spans="1:1" x14ac:dyDescent="0.25">
      <c r="A1571">
        <v>470052.86148087075</v>
      </c>
    </row>
    <row r="1572" spans="1:1" x14ac:dyDescent="0.25">
      <c r="A1572">
        <v>481921.54123184807</v>
      </c>
    </row>
    <row r="1573" spans="1:1" x14ac:dyDescent="0.25">
      <c r="A1573">
        <v>508980.35961933743</v>
      </c>
    </row>
    <row r="1574" spans="1:1" x14ac:dyDescent="0.25">
      <c r="A1574">
        <v>521247.61443657894</v>
      </c>
    </row>
    <row r="1575" spans="1:1" x14ac:dyDescent="0.25">
      <c r="A1575">
        <v>507430.34547275456</v>
      </c>
    </row>
    <row r="1576" spans="1:1" x14ac:dyDescent="0.25">
      <c r="A1576">
        <v>493745.93486435158</v>
      </c>
    </row>
    <row r="1577" spans="1:1" x14ac:dyDescent="0.25">
      <c r="A1577">
        <v>484386.80182688939</v>
      </c>
    </row>
    <row r="1578" spans="1:1" x14ac:dyDescent="0.25">
      <c r="A1578">
        <v>491738.29749353952</v>
      </c>
    </row>
    <row r="1579" spans="1:1" x14ac:dyDescent="0.25">
      <c r="A1579">
        <v>555141.25710852409</v>
      </c>
    </row>
    <row r="1580" spans="1:1" x14ac:dyDescent="0.25">
      <c r="A1580">
        <v>601243.10643974575</v>
      </c>
    </row>
    <row r="1581" spans="1:1" x14ac:dyDescent="0.25">
      <c r="A1581">
        <v>598512.12913386163</v>
      </c>
    </row>
    <row r="1582" spans="1:1" x14ac:dyDescent="0.25">
      <c r="A1582">
        <v>561976.08139297995</v>
      </c>
    </row>
    <row r="1583" spans="1:1" x14ac:dyDescent="0.25">
      <c r="A1583">
        <v>502603.15855911077</v>
      </c>
    </row>
    <row r="1584" spans="1:1" x14ac:dyDescent="0.25">
      <c r="A1584">
        <v>441340.69467035966</v>
      </c>
    </row>
    <row r="1585" spans="1:1" x14ac:dyDescent="0.25">
      <c r="A1585">
        <v>381052.52538803202</v>
      </c>
    </row>
    <row r="1586" spans="1:1" x14ac:dyDescent="0.25">
      <c r="A1586">
        <v>332116.36447448743</v>
      </c>
    </row>
    <row r="1587" spans="1:1" x14ac:dyDescent="0.25">
      <c r="A1587">
        <v>309796.16076369426</v>
      </c>
    </row>
    <row r="1588" spans="1:1" x14ac:dyDescent="0.25">
      <c r="A1588">
        <v>295063.64535141148</v>
      </c>
    </row>
    <row r="1589" spans="1:1" x14ac:dyDescent="0.25">
      <c r="A1589">
        <v>289586.92870015203</v>
      </c>
    </row>
    <row r="1590" spans="1:1" x14ac:dyDescent="0.25">
      <c r="A1590">
        <v>297396.04759103141</v>
      </c>
    </row>
    <row r="1591" spans="1:1" x14ac:dyDescent="0.25">
      <c r="A1591">
        <v>330522.06420943083</v>
      </c>
    </row>
    <row r="1592" spans="1:1" x14ac:dyDescent="0.25">
      <c r="A1592">
        <v>395888.37507675373</v>
      </c>
    </row>
    <row r="1593" spans="1:1" x14ac:dyDescent="0.25">
      <c r="A1593">
        <v>451467.45376136765</v>
      </c>
    </row>
    <row r="1594" spans="1:1" x14ac:dyDescent="0.25">
      <c r="A1594">
        <v>504330.31717958883</v>
      </c>
    </row>
    <row r="1595" spans="1:1" x14ac:dyDescent="0.25">
      <c r="A1595">
        <v>523225.72772840847</v>
      </c>
    </row>
    <row r="1596" spans="1:1" x14ac:dyDescent="0.25">
      <c r="A1596">
        <v>531448.1837250432</v>
      </c>
    </row>
    <row r="1597" spans="1:1" x14ac:dyDescent="0.25">
      <c r="A1597">
        <v>531713.900435886</v>
      </c>
    </row>
    <row r="1598" spans="1:1" x14ac:dyDescent="0.25">
      <c r="A1598">
        <v>521572.37930538674</v>
      </c>
    </row>
    <row r="1599" spans="1:1" x14ac:dyDescent="0.25">
      <c r="A1599">
        <v>484549.18426129327</v>
      </c>
    </row>
    <row r="1600" spans="1:1" x14ac:dyDescent="0.25">
      <c r="A1600">
        <v>468561.89549225295</v>
      </c>
    </row>
    <row r="1601" spans="1:1" x14ac:dyDescent="0.25">
      <c r="A1601">
        <v>483235.36274657067</v>
      </c>
    </row>
    <row r="1602" spans="1:1" x14ac:dyDescent="0.25">
      <c r="A1602">
        <v>508906.54942188109</v>
      </c>
    </row>
    <row r="1603" spans="1:1" x14ac:dyDescent="0.25">
      <c r="A1603">
        <v>569504.72153352527</v>
      </c>
    </row>
    <row r="1604" spans="1:1" x14ac:dyDescent="0.25">
      <c r="A1604">
        <v>611989.87118938693</v>
      </c>
    </row>
    <row r="1605" spans="1:1" x14ac:dyDescent="0.25">
      <c r="A1605">
        <v>607457.92506556842</v>
      </c>
    </row>
    <row r="1606" spans="1:1" x14ac:dyDescent="0.25">
      <c r="A1606">
        <v>576708.59680526273</v>
      </c>
    </row>
    <row r="1607" spans="1:1" x14ac:dyDescent="0.25">
      <c r="A1607">
        <v>520420.94022506807</v>
      </c>
    </row>
    <row r="1608" spans="1:1" x14ac:dyDescent="0.25">
      <c r="A1608">
        <v>458789.4253490353</v>
      </c>
    </row>
    <row r="1609" spans="1:1" x14ac:dyDescent="0.25">
      <c r="A1609">
        <v>391695.95586123434</v>
      </c>
    </row>
    <row r="1610" spans="1:1" x14ac:dyDescent="0.25">
      <c r="A1610">
        <v>341755.97626228374</v>
      </c>
    </row>
    <row r="1611" spans="1:1" x14ac:dyDescent="0.25">
      <c r="A1611">
        <v>318121.95103676792</v>
      </c>
    </row>
    <row r="1612" spans="1:1" x14ac:dyDescent="0.25">
      <c r="A1612">
        <v>309840.44688216806</v>
      </c>
    </row>
    <row r="1613" spans="1:1" x14ac:dyDescent="0.25">
      <c r="A1613">
        <v>306888.038983915</v>
      </c>
    </row>
    <row r="1614" spans="1:1" x14ac:dyDescent="0.25">
      <c r="A1614">
        <v>315169.54313851485</v>
      </c>
    </row>
    <row r="1615" spans="1:1" x14ac:dyDescent="0.25">
      <c r="A1615">
        <v>345874.58528034674</v>
      </c>
    </row>
    <row r="1616" spans="1:1" x14ac:dyDescent="0.25">
      <c r="A1616">
        <v>415241.40884980257</v>
      </c>
    </row>
    <row r="1617" spans="1:1" x14ac:dyDescent="0.25">
      <c r="A1617">
        <v>470953.34588983795</v>
      </c>
    </row>
    <row r="1618" spans="1:1" x14ac:dyDescent="0.25">
      <c r="A1618">
        <v>516553.28587835655</v>
      </c>
    </row>
    <row r="1619" spans="1:1" x14ac:dyDescent="0.25">
      <c r="A1619">
        <v>527122.90615410253</v>
      </c>
    </row>
    <row r="1620" spans="1:1" x14ac:dyDescent="0.25">
      <c r="A1620">
        <v>550136.92572098516</v>
      </c>
    </row>
    <row r="1621" spans="1:1" x14ac:dyDescent="0.25">
      <c r="A1621">
        <v>555938.40724105248</v>
      </c>
    </row>
    <row r="1622" spans="1:1" x14ac:dyDescent="0.25">
      <c r="A1622">
        <v>551037.41012995236</v>
      </c>
    </row>
    <row r="1623" spans="1:1" x14ac:dyDescent="0.25">
      <c r="A1623">
        <v>524510.02516414854</v>
      </c>
    </row>
    <row r="1624" spans="1:1" x14ac:dyDescent="0.25">
      <c r="A1624">
        <v>508581.78455307323</v>
      </c>
    </row>
    <row r="1625" spans="1:1" x14ac:dyDescent="0.25">
      <c r="A1625">
        <v>508050.3511313877</v>
      </c>
    </row>
    <row r="1626" spans="1:1" x14ac:dyDescent="0.25">
      <c r="A1626">
        <v>530326.26872370706</v>
      </c>
    </row>
    <row r="1627" spans="1:1" x14ac:dyDescent="0.25">
      <c r="A1627">
        <v>592179.21419210883</v>
      </c>
    </row>
    <row r="1628" spans="1:1" x14ac:dyDescent="0.25">
      <c r="A1628">
        <v>634295.31286068878</v>
      </c>
    </row>
    <row r="1629" spans="1:1" x14ac:dyDescent="0.25">
      <c r="A1629">
        <v>626146.66706151038</v>
      </c>
    </row>
    <row r="1630" spans="1:1" x14ac:dyDescent="0.25">
      <c r="A1630">
        <v>584488.19161715964</v>
      </c>
    </row>
    <row r="1631" spans="1:1" x14ac:dyDescent="0.25">
      <c r="A1631">
        <v>531300.56333013065</v>
      </c>
    </row>
    <row r="1632" spans="1:1" x14ac:dyDescent="0.25">
      <c r="A1632">
        <v>471189.53852169815</v>
      </c>
    </row>
    <row r="1633" spans="1:1" x14ac:dyDescent="0.25">
      <c r="A1633">
        <v>403092.25034849119</v>
      </c>
    </row>
    <row r="1634" spans="1:1" x14ac:dyDescent="0.25">
      <c r="A1634">
        <v>353860.84864512132</v>
      </c>
    </row>
    <row r="1635" spans="1:1" x14ac:dyDescent="0.25">
      <c r="A1635">
        <v>329754.43815588503</v>
      </c>
    </row>
    <row r="1636" spans="1:1" x14ac:dyDescent="0.25">
      <c r="A1636">
        <v>316217.64794239472</v>
      </c>
    </row>
    <row r="1637" spans="1:1" x14ac:dyDescent="0.25">
      <c r="A1637">
        <v>312468.08991161332</v>
      </c>
    </row>
    <row r="1638" spans="1:1" x14ac:dyDescent="0.25">
      <c r="A1638">
        <v>320646.25978977431</v>
      </c>
    </row>
    <row r="1639" spans="1:1" x14ac:dyDescent="0.25">
      <c r="A1639">
        <v>351218.4435761848</v>
      </c>
    </row>
    <row r="1640" spans="1:1" x14ac:dyDescent="0.25">
      <c r="A1640">
        <v>426150.55603384762</v>
      </c>
    </row>
    <row r="1641" spans="1:1" x14ac:dyDescent="0.25">
      <c r="A1641">
        <v>485302.0482753478</v>
      </c>
    </row>
    <row r="1642" spans="1:1" x14ac:dyDescent="0.25">
      <c r="A1642">
        <v>518856.16403899394</v>
      </c>
    </row>
    <row r="1643" spans="1:1" x14ac:dyDescent="0.25">
      <c r="A1643">
        <v>528466.2517478076</v>
      </c>
    </row>
    <row r="1644" spans="1:1" x14ac:dyDescent="0.25">
      <c r="A1644">
        <v>536659.18366545986</v>
      </c>
    </row>
    <row r="1645" spans="1:1" x14ac:dyDescent="0.25">
      <c r="A1645">
        <v>546948.32519087184</v>
      </c>
    </row>
    <row r="1646" spans="1:1" x14ac:dyDescent="0.25">
      <c r="A1646">
        <v>550122.16368149396</v>
      </c>
    </row>
    <row r="1647" spans="1:1" x14ac:dyDescent="0.25">
      <c r="A1647">
        <v>540659.69636759278</v>
      </c>
    </row>
    <row r="1648" spans="1:1" x14ac:dyDescent="0.25">
      <c r="A1648">
        <v>538327.29412797291</v>
      </c>
    </row>
    <row r="1649" spans="1:1" x14ac:dyDescent="0.25">
      <c r="A1649">
        <v>545501.64532072784</v>
      </c>
    </row>
    <row r="1650" spans="1:1" x14ac:dyDescent="0.25">
      <c r="A1650">
        <v>558566.05027049768</v>
      </c>
    </row>
    <row r="1651" spans="1:1" x14ac:dyDescent="0.25">
      <c r="A1651">
        <v>599840.71268807549</v>
      </c>
    </row>
    <row r="1652" spans="1:1" x14ac:dyDescent="0.25">
      <c r="A1652">
        <v>630634.32706685504</v>
      </c>
    </row>
    <row r="1653" spans="1:1" x14ac:dyDescent="0.25">
      <c r="A1653">
        <v>624124.26765120705</v>
      </c>
    </row>
    <row r="1654" spans="1:1" x14ac:dyDescent="0.25">
      <c r="A1654">
        <v>581845.78654822311</v>
      </c>
    </row>
    <row r="1655" spans="1:1" x14ac:dyDescent="0.25">
      <c r="A1655">
        <v>524185.26029534073</v>
      </c>
    </row>
    <row r="1656" spans="1:1" x14ac:dyDescent="0.25">
      <c r="A1656">
        <v>465166.62640926189</v>
      </c>
    </row>
    <row r="1657" spans="1:1" x14ac:dyDescent="0.25">
      <c r="A1657">
        <v>403505.58745424659</v>
      </c>
    </row>
    <row r="1658" spans="1:1" x14ac:dyDescent="0.25">
      <c r="A1658">
        <v>359322.80325688946</v>
      </c>
    </row>
    <row r="1659" spans="1:1" x14ac:dyDescent="0.25">
      <c r="A1659">
        <v>335511.63355747849</v>
      </c>
    </row>
    <row r="1660" spans="1:1" x14ac:dyDescent="0.25">
      <c r="A1660">
        <v>309279.4893815</v>
      </c>
    </row>
    <row r="1661" spans="1:1" x14ac:dyDescent="0.25">
      <c r="A1661">
        <v>304437.54042836494</v>
      </c>
    </row>
    <row r="1662" spans="1:1" x14ac:dyDescent="0.25">
      <c r="A1662">
        <v>309589.49221081659</v>
      </c>
    </row>
    <row r="1663" spans="1:1" x14ac:dyDescent="0.25">
      <c r="A1663">
        <v>328337.28236472356</v>
      </c>
    </row>
    <row r="1664" spans="1:1" x14ac:dyDescent="0.25">
      <c r="A1664">
        <v>369095.27340010711</v>
      </c>
    </row>
    <row r="1665" spans="1:1" x14ac:dyDescent="0.25">
      <c r="A1665">
        <v>438639.24144345813</v>
      </c>
    </row>
    <row r="1666" spans="1:1" x14ac:dyDescent="0.25">
      <c r="A1666">
        <v>471115.72832424182</v>
      </c>
    </row>
    <row r="1667" spans="1:1" x14ac:dyDescent="0.25">
      <c r="A1667">
        <v>486955.39669836953</v>
      </c>
    </row>
    <row r="1668" spans="1:1" x14ac:dyDescent="0.25">
      <c r="A1668">
        <v>506647.9573797175</v>
      </c>
    </row>
    <row r="1669" spans="1:1" x14ac:dyDescent="0.25">
      <c r="A1669">
        <v>523461.92036026873</v>
      </c>
    </row>
    <row r="1670" spans="1:1" x14ac:dyDescent="0.25">
      <c r="A1670">
        <v>533293.43866145145</v>
      </c>
    </row>
    <row r="1671" spans="1:1" x14ac:dyDescent="0.25">
      <c r="A1671">
        <v>536659.18366545986</v>
      </c>
    </row>
    <row r="1672" spans="1:1" x14ac:dyDescent="0.25">
      <c r="A1672">
        <v>544409.25439837424</v>
      </c>
    </row>
    <row r="1673" spans="1:1" x14ac:dyDescent="0.25">
      <c r="A1673">
        <v>748184.44753580086</v>
      </c>
    </row>
    <row r="1674" spans="1:1" x14ac:dyDescent="0.25">
      <c r="A1674">
        <v>567128.03317543154</v>
      </c>
    </row>
    <row r="1675" spans="1:1" x14ac:dyDescent="0.25">
      <c r="A1675">
        <v>511386.57205641369</v>
      </c>
    </row>
    <row r="1676" spans="1:1" x14ac:dyDescent="0.25">
      <c r="A1676">
        <v>457918.46501905064</v>
      </c>
    </row>
    <row r="1677" spans="1:1" x14ac:dyDescent="0.25">
      <c r="A1677">
        <v>443156.42552778532</v>
      </c>
    </row>
    <row r="1678" spans="1:1" x14ac:dyDescent="0.25">
      <c r="A1678">
        <v>428394.38603651995</v>
      </c>
    </row>
    <row r="1679" spans="1:1" x14ac:dyDescent="0.25">
      <c r="A1679">
        <v>413632.34654525464</v>
      </c>
    </row>
    <row r="1680" spans="1:1" x14ac:dyDescent="0.25">
      <c r="A1680">
        <v>553871.72171227529</v>
      </c>
    </row>
    <row r="1681" spans="1:1" x14ac:dyDescent="0.25">
      <c r="A1681">
        <v>402309.86225545412</v>
      </c>
    </row>
    <row r="1682" spans="1:1" x14ac:dyDescent="0.25">
      <c r="A1682">
        <v>357964.69562369306</v>
      </c>
    </row>
    <row r="1683" spans="1:1" x14ac:dyDescent="0.25">
      <c r="A1683">
        <v>331570.16901331063</v>
      </c>
    </row>
    <row r="1684" spans="1:1" x14ac:dyDescent="0.25">
      <c r="A1684">
        <v>314785.73011174198</v>
      </c>
    </row>
    <row r="1685" spans="1:1" x14ac:dyDescent="0.25">
      <c r="A1685">
        <v>300318.93141030194</v>
      </c>
    </row>
    <row r="1686" spans="1:1" x14ac:dyDescent="0.25">
      <c r="A1686">
        <v>302400.37897857034</v>
      </c>
    </row>
    <row r="1687" spans="1:1" x14ac:dyDescent="0.25">
      <c r="A1687">
        <v>309869.9709611506</v>
      </c>
    </row>
    <row r="1688" spans="1:1" x14ac:dyDescent="0.25">
      <c r="A1688">
        <v>337917.84599455475</v>
      </c>
    </row>
    <row r="1689" spans="1:1" x14ac:dyDescent="0.25">
      <c r="A1689">
        <v>403564.63561221166</v>
      </c>
    </row>
    <row r="1690" spans="1:1" x14ac:dyDescent="0.25">
      <c r="A1690">
        <v>465875.20430484263</v>
      </c>
    </row>
    <row r="1691" spans="1:1" x14ac:dyDescent="0.25">
      <c r="A1691">
        <v>533957.73043855838</v>
      </c>
    </row>
    <row r="1692" spans="1:1" x14ac:dyDescent="0.25">
      <c r="A1692">
        <v>590319.19721620937</v>
      </c>
    </row>
    <row r="1693" spans="1:1" x14ac:dyDescent="0.25">
      <c r="A1693">
        <v>613052.738032758</v>
      </c>
    </row>
    <row r="1694" spans="1:1" x14ac:dyDescent="0.25">
      <c r="A1694">
        <v>591943.02156024857</v>
      </c>
    </row>
    <row r="1695" spans="1:1" x14ac:dyDescent="0.25">
      <c r="A1695">
        <v>535847.27149344038</v>
      </c>
    </row>
    <row r="1696" spans="1:1" x14ac:dyDescent="0.25">
      <c r="A1696">
        <v>499148.84131815471</v>
      </c>
    </row>
    <row r="1697" spans="1:1" x14ac:dyDescent="0.25">
      <c r="A1697">
        <v>495295.94901093445</v>
      </c>
    </row>
    <row r="1698" spans="1:1" x14ac:dyDescent="0.25">
      <c r="A1698">
        <v>512995.63436096156</v>
      </c>
    </row>
    <row r="1699" spans="1:1" x14ac:dyDescent="0.25">
      <c r="A1699">
        <v>561592.26836620702</v>
      </c>
    </row>
    <row r="1700" spans="1:1" x14ac:dyDescent="0.25">
      <c r="A1700">
        <v>611428.91368871881</v>
      </c>
    </row>
    <row r="1701" spans="1:1" x14ac:dyDescent="0.25">
      <c r="A1701">
        <v>603605.03275834816</v>
      </c>
    </row>
    <row r="1702" spans="1:1" x14ac:dyDescent="0.25">
      <c r="A1702">
        <v>571482.83482535486</v>
      </c>
    </row>
    <row r="1703" spans="1:1" x14ac:dyDescent="0.25">
      <c r="A1703">
        <v>515032.79581075622</v>
      </c>
    </row>
    <row r="1704" spans="1:1" x14ac:dyDescent="0.25">
      <c r="A1704">
        <v>465048.53009333176</v>
      </c>
    </row>
    <row r="1705" spans="1:1" x14ac:dyDescent="0.25">
      <c r="A1705">
        <v>404361.78574473999</v>
      </c>
    </row>
    <row r="1706" spans="1:1" x14ac:dyDescent="0.25">
      <c r="A1706">
        <v>350864.15462839446</v>
      </c>
    </row>
    <row r="1707" spans="1:1" x14ac:dyDescent="0.25">
      <c r="A1707">
        <v>322358.65637076105</v>
      </c>
    </row>
    <row r="1708" spans="1:1" x14ac:dyDescent="0.25">
      <c r="A1708">
        <v>308305.19477507647</v>
      </c>
    </row>
    <row r="1709" spans="1:1" x14ac:dyDescent="0.25">
      <c r="A1709">
        <v>301027.50930588268</v>
      </c>
    </row>
    <row r="1710" spans="1:1" x14ac:dyDescent="0.25">
      <c r="A1710">
        <v>309220.44122353493</v>
      </c>
    </row>
    <row r="1711" spans="1:1" x14ac:dyDescent="0.25">
      <c r="A1711">
        <v>342995.98757955001</v>
      </c>
    </row>
    <row r="1712" spans="1:1" x14ac:dyDescent="0.25">
      <c r="A1712">
        <v>422592.90451645269</v>
      </c>
    </row>
    <row r="1713" spans="1:1" x14ac:dyDescent="0.25">
      <c r="A1713">
        <v>471484.77931152348</v>
      </c>
    </row>
    <row r="1714" spans="1:1" x14ac:dyDescent="0.25">
      <c r="A1714">
        <v>499075.03112069838</v>
      </c>
    </row>
    <row r="1715" spans="1:1" x14ac:dyDescent="0.25">
      <c r="A1715">
        <v>509083.69389577629</v>
      </c>
    </row>
    <row r="1716" spans="1:1" x14ac:dyDescent="0.25">
      <c r="A1716">
        <v>503872.69395535963</v>
      </c>
    </row>
    <row r="1717" spans="1:1" x14ac:dyDescent="0.25">
      <c r="A1717">
        <v>496447.38809125317</v>
      </c>
    </row>
    <row r="1718" spans="1:1" x14ac:dyDescent="0.25">
      <c r="A1718">
        <v>492004.01420438226</v>
      </c>
    </row>
    <row r="1719" spans="1:1" x14ac:dyDescent="0.25">
      <c r="A1719">
        <v>476710.54129143141</v>
      </c>
    </row>
    <row r="1720" spans="1:1" x14ac:dyDescent="0.25">
      <c r="A1720">
        <v>457933.2270585419</v>
      </c>
    </row>
    <row r="1721" spans="1:1" x14ac:dyDescent="0.25">
      <c r="A1721">
        <v>450891.73422120832</v>
      </c>
    </row>
    <row r="1722" spans="1:1" x14ac:dyDescent="0.25">
      <c r="A1722">
        <v>460885.63495679497</v>
      </c>
    </row>
    <row r="1723" spans="1:1" x14ac:dyDescent="0.25">
      <c r="A1723">
        <v>531625.3281989384</v>
      </c>
    </row>
    <row r="1724" spans="1:1" x14ac:dyDescent="0.25">
      <c r="A1724">
        <v>605273.14322086121</v>
      </c>
    </row>
    <row r="1725" spans="1:1" x14ac:dyDescent="0.25">
      <c r="A1725">
        <v>610233.18848992628</v>
      </c>
    </row>
    <row r="1726" spans="1:1" x14ac:dyDescent="0.25">
      <c r="A1726">
        <v>582362.45793041738</v>
      </c>
    </row>
    <row r="1727" spans="1:1" x14ac:dyDescent="0.25">
      <c r="A1727">
        <v>525425.27161260694</v>
      </c>
    </row>
    <row r="1728" spans="1:1" x14ac:dyDescent="0.25">
      <c r="A1728">
        <v>465757.1079889125</v>
      </c>
    </row>
    <row r="1729" spans="1:1" x14ac:dyDescent="0.25">
      <c r="A1729">
        <v>397866.48836858326</v>
      </c>
    </row>
    <row r="1730" spans="1:1" x14ac:dyDescent="0.25">
      <c r="A1730">
        <v>346081.25383322447</v>
      </c>
    </row>
    <row r="1731" spans="1:1" x14ac:dyDescent="0.25">
      <c r="A1731">
        <v>320911.97650061705</v>
      </c>
    </row>
    <row r="1732" spans="1:1" x14ac:dyDescent="0.25">
      <c r="A1732">
        <v>304585.16082327761</v>
      </c>
    </row>
    <row r="1733" spans="1:1" x14ac:dyDescent="0.25">
      <c r="A1733">
        <v>299920.35634403775</v>
      </c>
    </row>
    <row r="1734" spans="1:1" x14ac:dyDescent="0.25">
      <c r="A1734">
        <v>308364.24293304153</v>
      </c>
    </row>
    <row r="1735" spans="1:1" x14ac:dyDescent="0.25">
      <c r="A1735">
        <v>341903.59665719635</v>
      </c>
    </row>
    <row r="1736" spans="1:1" x14ac:dyDescent="0.25">
      <c r="A1736">
        <v>412200.42871460191</v>
      </c>
    </row>
    <row r="1737" spans="1:1" x14ac:dyDescent="0.25">
      <c r="A1737">
        <v>462789.93805116817</v>
      </c>
    </row>
    <row r="1738" spans="1:1" x14ac:dyDescent="0.25">
      <c r="A1738">
        <v>497170.72802632517</v>
      </c>
    </row>
    <row r="1739" spans="1:1" x14ac:dyDescent="0.25">
      <c r="A1739">
        <v>527787.19793120946</v>
      </c>
    </row>
    <row r="1740" spans="1:1" x14ac:dyDescent="0.25">
      <c r="A1740">
        <v>556041.74151749129</v>
      </c>
    </row>
    <row r="1741" spans="1:1" x14ac:dyDescent="0.25">
      <c r="A1741">
        <v>574435.24272360792</v>
      </c>
    </row>
    <row r="1742" spans="1:1" x14ac:dyDescent="0.25">
      <c r="A1742">
        <v>576782.40700271912</v>
      </c>
    </row>
    <row r="1743" spans="1:1" x14ac:dyDescent="0.25">
      <c r="A1743">
        <v>566818.030346115</v>
      </c>
    </row>
    <row r="1744" spans="1:1" x14ac:dyDescent="0.25">
      <c r="A1744">
        <v>567984.231465925</v>
      </c>
    </row>
    <row r="1745" spans="1:1" x14ac:dyDescent="0.25">
      <c r="A1745">
        <v>571645.21725975873</v>
      </c>
    </row>
    <row r="1746" spans="1:1" x14ac:dyDescent="0.25">
      <c r="A1746">
        <v>589123.47201741696</v>
      </c>
    </row>
    <row r="1747" spans="1:1" x14ac:dyDescent="0.25">
      <c r="A1747">
        <v>631549.57351531344</v>
      </c>
    </row>
    <row r="1748" spans="1:1" x14ac:dyDescent="0.25">
      <c r="A1748">
        <v>668631.81671737204</v>
      </c>
    </row>
    <row r="1749" spans="1:1" x14ac:dyDescent="0.25">
      <c r="A1749">
        <v>651153.56195971381</v>
      </c>
    </row>
    <row r="1750" spans="1:1" x14ac:dyDescent="0.25">
      <c r="A1750">
        <v>611886.53691294801</v>
      </c>
    </row>
    <row r="1751" spans="1:1" x14ac:dyDescent="0.25">
      <c r="A1751">
        <v>547199.27986222331</v>
      </c>
    </row>
    <row r="1752" spans="1:1" x14ac:dyDescent="0.25">
      <c r="A1752">
        <v>480799.62623051187</v>
      </c>
    </row>
    <row r="1753" spans="1:1" x14ac:dyDescent="0.25">
      <c r="A1753">
        <v>405852.75173335779</v>
      </c>
    </row>
    <row r="1754" spans="1:1" x14ac:dyDescent="0.25">
      <c r="A1754">
        <v>351779.40107685287</v>
      </c>
    </row>
    <row r="1755" spans="1:1" x14ac:dyDescent="0.25">
      <c r="A1755">
        <v>326285.35887543764</v>
      </c>
    </row>
    <row r="1756" spans="1:1" x14ac:dyDescent="0.25">
      <c r="A1756">
        <v>310918.07576503046</v>
      </c>
    </row>
    <row r="1757" spans="1:1" x14ac:dyDescent="0.25">
      <c r="A1757">
        <v>305485.6452322448</v>
      </c>
    </row>
    <row r="1758" spans="1:1" x14ac:dyDescent="0.25">
      <c r="A1758">
        <v>313235.71596515912</v>
      </c>
    </row>
    <row r="1759" spans="1:1" x14ac:dyDescent="0.25">
      <c r="A1759">
        <v>346996.50028168294</v>
      </c>
    </row>
    <row r="1760" spans="1:1" x14ac:dyDescent="0.25">
      <c r="A1760">
        <v>429102.96393210068</v>
      </c>
    </row>
    <row r="1761" spans="1:1" x14ac:dyDescent="0.25">
      <c r="A1761">
        <v>497023.10763141251</v>
      </c>
    </row>
    <row r="1762" spans="1:1" x14ac:dyDescent="0.25">
      <c r="A1762">
        <v>547361.6622966273</v>
      </c>
    </row>
    <row r="1763" spans="1:1" x14ac:dyDescent="0.25">
      <c r="A1763">
        <v>571305.69035145966</v>
      </c>
    </row>
    <row r="1764" spans="1:1" x14ac:dyDescent="0.25">
      <c r="A1764">
        <v>583558.18312920991</v>
      </c>
    </row>
    <row r="1765" spans="1:1" x14ac:dyDescent="0.25">
      <c r="A1765">
        <v>588532.9904377663</v>
      </c>
    </row>
    <row r="1766" spans="1:1" x14ac:dyDescent="0.25">
      <c r="A1766">
        <v>554447.44125243463</v>
      </c>
    </row>
    <row r="1767" spans="1:1" x14ac:dyDescent="0.25">
      <c r="A1767">
        <v>542239.23459315824</v>
      </c>
    </row>
    <row r="1768" spans="1:1" x14ac:dyDescent="0.25">
      <c r="A1768">
        <v>520155.22351422528</v>
      </c>
    </row>
    <row r="1769" spans="1:1" x14ac:dyDescent="0.25">
      <c r="A1769">
        <v>509305.12448814523</v>
      </c>
    </row>
    <row r="1770" spans="1:1" x14ac:dyDescent="0.25">
      <c r="A1770">
        <v>522266.19516147621</v>
      </c>
    </row>
    <row r="1771" spans="1:1" x14ac:dyDescent="0.25">
      <c r="A1771">
        <v>587927.74681862444</v>
      </c>
    </row>
    <row r="1772" spans="1:1" x14ac:dyDescent="0.25">
      <c r="A1772">
        <v>645794.94162438449</v>
      </c>
    </row>
    <row r="1773" spans="1:1" x14ac:dyDescent="0.25">
      <c r="A1773">
        <v>647389.24188944115</v>
      </c>
    </row>
    <row r="1774" spans="1:1" x14ac:dyDescent="0.25">
      <c r="A1774">
        <v>612609.87684802001</v>
      </c>
    </row>
    <row r="1775" spans="1:1" x14ac:dyDescent="0.25">
      <c r="A1775">
        <v>550402.64243182796</v>
      </c>
    </row>
    <row r="1776" spans="1:1" x14ac:dyDescent="0.25">
      <c r="A1776">
        <v>484962.52136704873</v>
      </c>
    </row>
    <row r="1777" spans="1:1" x14ac:dyDescent="0.25">
      <c r="A1777">
        <v>408923.25594754098</v>
      </c>
    </row>
    <row r="1778" spans="1:1" x14ac:dyDescent="0.25">
      <c r="A1778">
        <v>353255.6050259794</v>
      </c>
    </row>
    <row r="1779" spans="1:1" x14ac:dyDescent="0.25">
      <c r="A1779">
        <v>326595.36170475424</v>
      </c>
    </row>
    <row r="1780" spans="1:1" x14ac:dyDescent="0.25">
      <c r="A1780">
        <v>312099.03892433166</v>
      </c>
    </row>
    <row r="1781" spans="1:1" x14ac:dyDescent="0.25">
      <c r="A1781">
        <v>304909.92569208547</v>
      </c>
    </row>
    <row r="1782" spans="1:1" x14ac:dyDescent="0.25">
      <c r="A1782">
        <v>316483.36465323746</v>
      </c>
    </row>
    <row r="1783" spans="1:1" x14ac:dyDescent="0.25">
      <c r="A1783">
        <v>348826.99317859981</v>
      </c>
    </row>
    <row r="1784" spans="1:1" x14ac:dyDescent="0.25">
      <c r="A1784">
        <v>428305.81379957235</v>
      </c>
    </row>
    <row r="1785" spans="1:1" x14ac:dyDescent="0.25">
      <c r="A1785">
        <v>477566.7395819248</v>
      </c>
    </row>
    <row r="1786" spans="1:1" x14ac:dyDescent="0.25">
      <c r="A1786">
        <v>518044.25186697434</v>
      </c>
    </row>
    <row r="1787" spans="1:1" x14ac:dyDescent="0.25">
      <c r="A1787">
        <v>523580.01667619881</v>
      </c>
    </row>
    <row r="1788" spans="1:1" x14ac:dyDescent="0.25">
      <c r="A1788">
        <v>529484.83247270493</v>
      </c>
    </row>
    <row r="1789" spans="1:1" x14ac:dyDescent="0.25">
      <c r="A1789">
        <v>525011.9345068516</v>
      </c>
    </row>
    <row r="1790" spans="1:1" x14ac:dyDescent="0.25">
      <c r="A1790">
        <v>517424.24620834121</v>
      </c>
    </row>
    <row r="1791" spans="1:1" x14ac:dyDescent="0.25">
      <c r="A1791">
        <v>494587.37111535372</v>
      </c>
    </row>
    <row r="1792" spans="1:1" x14ac:dyDescent="0.25">
      <c r="A1792">
        <v>485671.09926262946</v>
      </c>
    </row>
    <row r="1793" spans="1:1" x14ac:dyDescent="0.25">
      <c r="A1793">
        <v>497613.58921106311</v>
      </c>
    </row>
    <row r="1794" spans="1:1" x14ac:dyDescent="0.25">
      <c r="A1794">
        <v>520539.03654099815</v>
      </c>
    </row>
    <row r="1795" spans="1:1" x14ac:dyDescent="0.25">
      <c r="A1795">
        <v>576531.45233136753</v>
      </c>
    </row>
    <row r="1796" spans="1:1" x14ac:dyDescent="0.25">
      <c r="A1796">
        <v>633542.44884663424</v>
      </c>
    </row>
    <row r="1797" spans="1:1" x14ac:dyDescent="0.25">
      <c r="A1797">
        <v>630604.80298787251</v>
      </c>
    </row>
    <row r="1798" spans="1:1" x14ac:dyDescent="0.25">
      <c r="A1798">
        <v>596947.3529477875</v>
      </c>
    </row>
    <row r="1799" spans="1:1" x14ac:dyDescent="0.25">
      <c r="A1799">
        <v>543685.91446330224</v>
      </c>
    </row>
    <row r="1800" spans="1:1" x14ac:dyDescent="0.25">
      <c r="A1800">
        <v>484785.37689315353</v>
      </c>
    </row>
    <row r="1801" spans="1:1" x14ac:dyDescent="0.25">
      <c r="A1801">
        <v>410871.84516038804</v>
      </c>
    </row>
    <row r="1802" spans="1:1" x14ac:dyDescent="0.25">
      <c r="A1802">
        <v>353107.98463106679</v>
      </c>
    </row>
    <row r="1803" spans="1:1" x14ac:dyDescent="0.25">
      <c r="A1803">
        <v>328411.09256217984</v>
      </c>
    </row>
    <row r="1804" spans="1:1" x14ac:dyDescent="0.25">
      <c r="A1804">
        <v>311523.31938417233</v>
      </c>
    </row>
    <row r="1805" spans="1:1" x14ac:dyDescent="0.25">
      <c r="A1805">
        <v>306090.88885138667</v>
      </c>
    </row>
    <row r="1806" spans="1:1" x14ac:dyDescent="0.25">
      <c r="A1806">
        <v>314903.82642767206</v>
      </c>
    </row>
    <row r="1807" spans="1:1" x14ac:dyDescent="0.25">
      <c r="A1807">
        <v>347365.55126896454</v>
      </c>
    </row>
    <row r="1808" spans="1:1" x14ac:dyDescent="0.25">
      <c r="A1808">
        <v>424792.44840065122</v>
      </c>
    </row>
    <row r="1809" spans="1:1" x14ac:dyDescent="0.25">
      <c r="A1809">
        <v>477492.92938446847</v>
      </c>
    </row>
    <row r="1810" spans="1:1" x14ac:dyDescent="0.25">
      <c r="A1810">
        <v>511327.52389844862</v>
      </c>
    </row>
    <row r="1811" spans="1:1" x14ac:dyDescent="0.25">
      <c r="A1811">
        <v>518147.58614341321</v>
      </c>
    </row>
    <row r="1812" spans="1:1" x14ac:dyDescent="0.25">
      <c r="A1812">
        <v>513453.25758519082</v>
      </c>
    </row>
    <row r="1813" spans="1:1" x14ac:dyDescent="0.25">
      <c r="A1813">
        <v>513792.78449348989</v>
      </c>
    </row>
    <row r="1814" spans="1:1" x14ac:dyDescent="0.25">
      <c r="A1814">
        <v>508567.02251358196</v>
      </c>
    </row>
    <row r="1815" spans="1:1" x14ac:dyDescent="0.25">
      <c r="A1815">
        <v>482689.16728539387</v>
      </c>
    </row>
    <row r="1816" spans="1:1" x14ac:dyDescent="0.25">
      <c r="A1816">
        <v>464148.04568436462</v>
      </c>
    </row>
    <row r="1817" spans="1:1" x14ac:dyDescent="0.25">
      <c r="A1817">
        <v>463528.04002573143</v>
      </c>
    </row>
    <row r="1818" spans="1:1" x14ac:dyDescent="0.25">
      <c r="A1818">
        <v>476518.63477804494</v>
      </c>
    </row>
    <row r="1819" spans="1:1" x14ac:dyDescent="0.25">
      <c r="A1819">
        <v>536393.46695461718</v>
      </c>
    </row>
    <row r="1820" spans="1:1" x14ac:dyDescent="0.25">
      <c r="A1820">
        <v>605317.42933933495</v>
      </c>
    </row>
    <row r="1821" spans="1:1" x14ac:dyDescent="0.25">
      <c r="A1821">
        <v>611015.57658296335</v>
      </c>
    </row>
    <row r="1822" spans="1:1" x14ac:dyDescent="0.25">
      <c r="A1822">
        <v>581078.16049467726</v>
      </c>
    </row>
    <row r="1823" spans="1:1" x14ac:dyDescent="0.25">
      <c r="A1823">
        <v>531433.42168555199</v>
      </c>
    </row>
    <row r="1824" spans="1:1" x14ac:dyDescent="0.25">
      <c r="A1824">
        <v>463705.18449962663</v>
      </c>
    </row>
    <row r="1825" spans="1:1" x14ac:dyDescent="0.25">
      <c r="A1825">
        <v>396449.3325774218</v>
      </c>
    </row>
    <row r="1826" spans="1:1" x14ac:dyDescent="0.25">
      <c r="A1826">
        <v>350317.9591672176</v>
      </c>
    </row>
    <row r="1827" spans="1:1" x14ac:dyDescent="0.25">
      <c r="A1827">
        <v>320867.69038214325</v>
      </c>
    </row>
    <row r="1828" spans="1:1" x14ac:dyDescent="0.25">
      <c r="A1828">
        <v>307360.42424763547</v>
      </c>
    </row>
    <row r="1829" spans="1:1" x14ac:dyDescent="0.25">
      <c r="A1829">
        <v>300540.36200267094</v>
      </c>
    </row>
    <row r="1830" spans="1:1" x14ac:dyDescent="0.25">
      <c r="A1830">
        <v>303064.67075567727</v>
      </c>
    </row>
    <row r="1831" spans="1:1" x14ac:dyDescent="0.25">
      <c r="A1831">
        <v>315169.54313851485</v>
      </c>
    </row>
    <row r="1832" spans="1:1" x14ac:dyDescent="0.25">
      <c r="A1832">
        <v>357876.12338674546</v>
      </c>
    </row>
    <row r="1833" spans="1:1" x14ac:dyDescent="0.25">
      <c r="A1833">
        <v>412156.14259612811</v>
      </c>
    </row>
    <row r="1834" spans="1:1" x14ac:dyDescent="0.25">
      <c r="A1834">
        <v>451098.40277408605</v>
      </c>
    </row>
    <row r="1835" spans="1:1" x14ac:dyDescent="0.25">
      <c r="A1835">
        <v>465373.29496213963</v>
      </c>
    </row>
    <row r="1836" spans="1:1" x14ac:dyDescent="0.25">
      <c r="A1836">
        <v>471455.25523254095</v>
      </c>
    </row>
    <row r="1837" spans="1:1" x14ac:dyDescent="0.25">
      <c r="A1837">
        <v>478732.94070173474</v>
      </c>
    </row>
    <row r="1838" spans="1:1" x14ac:dyDescent="0.25">
      <c r="A1838">
        <v>477463.40530548594</v>
      </c>
    </row>
    <row r="1839" spans="1:1" x14ac:dyDescent="0.25">
      <c r="A1839">
        <v>453740.80784302251</v>
      </c>
    </row>
    <row r="1840" spans="1:1" x14ac:dyDescent="0.25">
      <c r="A1840">
        <v>437044.94117840147</v>
      </c>
    </row>
    <row r="1841" spans="1:1" x14ac:dyDescent="0.25">
      <c r="A1841">
        <v>433546.33781897154</v>
      </c>
    </row>
    <row r="1842" spans="1:1" x14ac:dyDescent="0.25">
      <c r="A1842">
        <v>448293.61527074565</v>
      </c>
    </row>
    <row r="1843" spans="1:1" x14ac:dyDescent="0.25">
      <c r="A1843">
        <v>512168.96014945075</v>
      </c>
    </row>
    <row r="1844" spans="1:1" x14ac:dyDescent="0.25">
      <c r="A1844">
        <v>591131.10938822897</v>
      </c>
    </row>
    <row r="1845" spans="1:1" x14ac:dyDescent="0.25">
      <c r="A1845">
        <v>587455.36155490391</v>
      </c>
    </row>
    <row r="1846" spans="1:1" x14ac:dyDescent="0.25">
      <c r="A1846">
        <v>549339.77558845689</v>
      </c>
    </row>
    <row r="1847" spans="1:1" x14ac:dyDescent="0.25">
      <c r="A1847">
        <v>502898.3993489361</v>
      </c>
    </row>
    <row r="1848" spans="1:1" x14ac:dyDescent="0.25">
      <c r="A1848">
        <v>450448.87303647038</v>
      </c>
    </row>
    <row r="1849" spans="1:1" x14ac:dyDescent="0.25">
      <c r="A1849">
        <v>389068.31283178914</v>
      </c>
    </row>
    <row r="1850" spans="1:1" x14ac:dyDescent="0.25">
      <c r="A1850">
        <v>342818.84310565481</v>
      </c>
    </row>
    <row r="1851" spans="1:1" x14ac:dyDescent="0.25">
      <c r="A1851">
        <v>318284.33347117185</v>
      </c>
    </row>
    <row r="1852" spans="1:1" x14ac:dyDescent="0.25">
      <c r="A1852">
        <v>305397.0729952972</v>
      </c>
    </row>
    <row r="1853" spans="1:1" x14ac:dyDescent="0.25">
      <c r="A1853">
        <v>298532.72463185881</v>
      </c>
    </row>
    <row r="1854" spans="1:1" x14ac:dyDescent="0.25">
      <c r="A1854">
        <v>301573.70476705948</v>
      </c>
    </row>
    <row r="1855" spans="1:1" x14ac:dyDescent="0.25">
      <c r="A1855">
        <v>306459.93983866833</v>
      </c>
    </row>
    <row r="1856" spans="1:1" x14ac:dyDescent="0.25">
      <c r="A1856">
        <v>330713.97072281723</v>
      </c>
    </row>
    <row r="1857" spans="1:1" x14ac:dyDescent="0.25">
      <c r="A1857">
        <v>358879.94207215152</v>
      </c>
    </row>
    <row r="1858" spans="1:1" x14ac:dyDescent="0.25">
      <c r="A1858">
        <v>372461.01840411563</v>
      </c>
    </row>
    <row r="1859" spans="1:1" x14ac:dyDescent="0.25">
      <c r="A1859">
        <v>398693.16258009413</v>
      </c>
    </row>
    <row r="1860" spans="1:1" x14ac:dyDescent="0.25">
      <c r="A1860">
        <v>430815.36051308748</v>
      </c>
    </row>
    <row r="1861" spans="1:1" x14ac:dyDescent="0.25">
      <c r="A1861">
        <v>440410.68618240993</v>
      </c>
    </row>
    <row r="1862" spans="1:1" x14ac:dyDescent="0.25">
      <c r="A1862">
        <v>427685.80814093922</v>
      </c>
    </row>
    <row r="1863" spans="1:1" x14ac:dyDescent="0.25">
      <c r="A1863">
        <v>389717.84256940481</v>
      </c>
    </row>
    <row r="1864" spans="1:1" x14ac:dyDescent="0.25">
      <c r="A1864">
        <v>375383.90222338616</v>
      </c>
    </row>
    <row r="1865" spans="1:1" x14ac:dyDescent="0.25">
      <c r="A1865">
        <v>373213.88241817016</v>
      </c>
    </row>
    <row r="1866" spans="1:1" x14ac:dyDescent="0.25">
      <c r="A1866">
        <v>388330.21085722587</v>
      </c>
    </row>
    <row r="1867" spans="1:1" x14ac:dyDescent="0.25">
      <c r="A1867">
        <v>443244.99776473286</v>
      </c>
    </row>
    <row r="1868" spans="1:1" x14ac:dyDescent="0.25">
      <c r="A1868">
        <v>526650.520890382</v>
      </c>
    </row>
    <row r="1869" spans="1:1" x14ac:dyDescent="0.25">
      <c r="A1869">
        <v>530252.45852625079</v>
      </c>
    </row>
    <row r="1870" spans="1:1" x14ac:dyDescent="0.25">
      <c r="A1870">
        <v>506884.15001157776</v>
      </c>
    </row>
    <row r="1871" spans="1:1" x14ac:dyDescent="0.25">
      <c r="A1871">
        <v>465078.0541723143</v>
      </c>
    </row>
    <row r="1872" spans="1:1" x14ac:dyDescent="0.25">
      <c r="A1872">
        <v>411536.13693749497</v>
      </c>
    </row>
    <row r="1873" spans="1:1" x14ac:dyDescent="0.25">
      <c r="A1873">
        <v>360238.04970534792</v>
      </c>
    </row>
    <row r="1874" spans="1:1" x14ac:dyDescent="0.25">
      <c r="A1874">
        <v>318978.14932726132</v>
      </c>
    </row>
    <row r="1875" spans="1:1" x14ac:dyDescent="0.25">
      <c r="A1875">
        <v>297189.37903815368</v>
      </c>
    </row>
    <row r="1876" spans="1:1" x14ac:dyDescent="0.25">
      <c r="A1876">
        <v>284021.63981194503</v>
      </c>
    </row>
    <row r="1877" spans="1:1" x14ac:dyDescent="0.25">
      <c r="A1877">
        <v>278618.73335814191</v>
      </c>
    </row>
    <row r="1878" spans="1:1" x14ac:dyDescent="0.25">
      <c r="A1878">
        <v>286752.6171178291</v>
      </c>
    </row>
    <row r="1879" spans="1:1" x14ac:dyDescent="0.25">
      <c r="A1879">
        <v>312320.46951670066</v>
      </c>
    </row>
    <row r="1880" spans="1:1" x14ac:dyDescent="0.25">
      <c r="A1880">
        <v>382218.72650784202</v>
      </c>
    </row>
    <row r="1881" spans="1:1" x14ac:dyDescent="0.25">
      <c r="A1881">
        <v>432202.99222526641</v>
      </c>
    </row>
    <row r="1882" spans="1:1" x14ac:dyDescent="0.25">
      <c r="A1882">
        <v>456087.97212213371</v>
      </c>
    </row>
    <row r="1883" spans="1:1" x14ac:dyDescent="0.25">
      <c r="A1883">
        <v>462332.31482693896</v>
      </c>
    </row>
    <row r="1884" spans="1:1" x14ac:dyDescent="0.25">
      <c r="A1884">
        <v>467233.31193803903</v>
      </c>
    </row>
    <row r="1885" spans="1:1" x14ac:dyDescent="0.25">
      <c r="A1885">
        <v>471410.96911406715</v>
      </c>
    </row>
    <row r="1886" spans="1:1" x14ac:dyDescent="0.25">
      <c r="A1886">
        <v>464974.71989587543</v>
      </c>
    </row>
    <row r="1887" spans="1:1" x14ac:dyDescent="0.25">
      <c r="A1887">
        <v>445562.63796486153</v>
      </c>
    </row>
    <row r="1888" spans="1:1" x14ac:dyDescent="0.25">
      <c r="A1888">
        <v>425427.21609877562</v>
      </c>
    </row>
    <row r="1889" spans="1:1" x14ac:dyDescent="0.25">
      <c r="A1889">
        <v>415182.3606918375</v>
      </c>
    </row>
    <row r="1890" spans="1:1" x14ac:dyDescent="0.25">
      <c r="A1890">
        <v>429442.49084039981</v>
      </c>
    </row>
    <row r="1891" spans="1:1" x14ac:dyDescent="0.25">
      <c r="A1891">
        <v>497790.73368495831</v>
      </c>
    </row>
    <row r="1892" spans="1:1" x14ac:dyDescent="0.25">
      <c r="A1892">
        <v>561474.17205027689</v>
      </c>
    </row>
    <row r="1893" spans="1:1" x14ac:dyDescent="0.25">
      <c r="A1893">
        <v>561341.31369485555</v>
      </c>
    </row>
    <row r="1894" spans="1:1" x14ac:dyDescent="0.25">
      <c r="A1894">
        <v>529721.0251045652</v>
      </c>
    </row>
    <row r="1895" spans="1:1" x14ac:dyDescent="0.25">
      <c r="A1895">
        <v>475691.96056653408</v>
      </c>
    </row>
    <row r="1896" spans="1:1" x14ac:dyDescent="0.25">
      <c r="A1896">
        <v>422164.80537120602</v>
      </c>
    </row>
    <row r="1897" spans="1:1" x14ac:dyDescent="0.25">
      <c r="A1897">
        <v>363249.50576156605</v>
      </c>
    </row>
    <row r="1898" spans="1:1" x14ac:dyDescent="0.25">
      <c r="A1898">
        <v>323111.52038481558</v>
      </c>
    </row>
    <row r="1899" spans="1:1" x14ac:dyDescent="0.25">
      <c r="A1899">
        <v>304319.44411243487</v>
      </c>
    </row>
    <row r="1900" spans="1:1" x14ac:dyDescent="0.25">
      <c r="A1900">
        <v>289778.83521353849</v>
      </c>
    </row>
    <row r="1901" spans="1:1" x14ac:dyDescent="0.25">
      <c r="A1901">
        <v>286176.89757766976</v>
      </c>
    </row>
    <row r="1902" spans="1:1" x14ac:dyDescent="0.25">
      <c r="A1902">
        <v>296288.89462918648</v>
      </c>
    </row>
    <row r="1903" spans="1:1" x14ac:dyDescent="0.25">
      <c r="A1903">
        <v>318402.42978710198</v>
      </c>
    </row>
    <row r="1904" spans="1:1" x14ac:dyDescent="0.25">
      <c r="A1904">
        <v>382041.58203394682</v>
      </c>
    </row>
    <row r="1905" spans="1:1" x14ac:dyDescent="0.25">
      <c r="A1905">
        <v>424585.77984777349</v>
      </c>
    </row>
    <row r="1906" spans="1:1" x14ac:dyDescent="0.25">
      <c r="A1906">
        <v>467956.65187311108</v>
      </c>
    </row>
    <row r="1907" spans="1:1" x14ac:dyDescent="0.25">
      <c r="A1907">
        <v>479781.0455056146</v>
      </c>
    </row>
    <row r="1908" spans="1:1" x14ac:dyDescent="0.25">
      <c r="A1908">
        <v>484194.89531350293</v>
      </c>
    </row>
    <row r="1909" spans="1:1" x14ac:dyDescent="0.25">
      <c r="A1909">
        <v>484622.9944587496</v>
      </c>
    </row>
    <row r="1910" spans="1:1" x14ac:dyDescent="0.25">
      <c r="A1910">
        <v>469787.14477002795</v>
      </c>
    </row>
    <row r="1911" spans="1:1" x14ac:dyDescent="0.25">
      <c r="A1911">
        <v>450463.63507596165</v>
      </c>
    </row>
    <row r="1912" spans="1:1" x14ac:dyDescent="0.25">
      <c r="A1912">
        <v>439849.72868174186</v>
      </c>
    </row>
    <row r="1913" spans="1:1" x14ac:dyDescent="0.25">
      <c r="A1913">
        <v>445828.35467570432</v>
      </c>
    </row>
    <row r="1914" spans="1:1" x14ac:dyDescent="0.25">
      <c r="A1914">
        <v>473831.94359063468</v>
      </c>
    </row>
    <row r="1915" spans="1:1" x14ac:dyDescent="0.25">
      <c r="A1915">
        <v>523609.54075518134</v>
      </c>
    </row>
    <row r="1916" spans="1:1" x14ac:dyDescent="0.25">
      <c r="A1916">
        <v>567910.42126846861</v>
      </c>
    </row>
    <row r="1917" spans="1:1" x14ac:dyDescent="0.25">
      <c r="A1917">
        <v>561237.97941841674</v>
      </c>
    </row>
    <row r="1918" spans="1:1" x14ac:dyDescent="0.25">
      <c r="A1918">
        <v>526222.42174513533</v>
      </c>
    </row>
    <row r="1919" spans="1:1" x14ac:dyDescent="0.25">
      <c r="A1919">
        <v>472769.07674726355</v>
      </c>
    </row>
    <row r="1920" spans="1:1" x14ac:dyDescent="0.25">
      <c r="A1920">
        <v>414709.97542811697</v>
      </c>
    </row>
    <row r="1921" spans="1:1" x14ac:dyDescent="0.25">
      <c r="A1921">
        <v>358245.17437402712</v>
      </c>
    </row>
    <row r="1922" spans="1:1" x14ac:dyDescent="0.25">
      <c r="A1922">
        <v>313398.09839956299</v>
      </c>
    </row>
    <row r="1923" spans="1:1" x14ac:dyDescent="0.25">
      <c r="A1923">
        <v>294871.73883802502</v>
      </c>
    </row>
    <row r="1924" spans="1:1" x14ac:dyDescent="0.25">
      <c r="A1924">
        <v>283755.92310110223</v>
      </c>
    </row>
    <row r="1925" spans="1:1" x14ac:dyDescent="0.25">
      <c r="A1925">
        <v>280375.41605760244</v>
      </c>
    </row>
    <row r="1926" spans="1:1" x14ac:dyDescent="0.25">
      <c r="A1926">
        <v>288834.0646860975</v>
      </c>
    </row>
    <row r="1927" spans="1:1" x14ac:dyDescent="0.25">
      <c r="A1927">
        <v>318225.28531320678</v>
      </c>
    </row>
    <row r="1928" spans="1:1" x14ac:dyDescent="0.25">
      <c r="A1928">
        <v>393290.256126291</v>
      </c>
    </row>
    <row r="1929" spans="1:1" x14ac:dyDescent="0.25">
      <c r="A1929">
        <v>455556.53870044817</v>
      </c>
    </row>
    <row r="1930" spans="1:1" x14ac:dyDescent="0.25">
      <c r="A1930">
        <v>499931.22941119177</v>
      </c>
    </row>
    <row r="1931" spans="1:1" x14ac:dyDescent="0.25">
      <c r="A1931">
        <v>517749.01107714901</v>
      </c>
    </row>
    <row r="1932" spans="1:1" x14ac:dyDescent="0.25">
      <c r="A1932">
        <v>526399.56621903053</v>
      </c>
    </row>
    <row r="1933" spans="1:1" x14ac:dyDescent="0.25">
      <c r="A1933">
        <v>529012.44720898452</v>
      </c>
    </row>
    <row r="1934" spans="1:1" x14ac:dyDescent="0.25">
      <c r="A1934">
        <v>521793.80989775574</v>
      </c>
    </row>
    <row r="1935" spans="1:1" x14ac:dyDescent="0.25">
      <c r="A1935">
        <v>478570.55826733081</v>
      </c>
    </row>
    <row r="1936" spans="1:1" x14ac:dyDescent="0.25">
      <c r="A1936">
        <v>485095.37972247013</v>
      </c>
    </row>
    <row r="1937" spans="1:1" x14ac:dyDescent="0.25">
      <c r="A1937">
        <v>483382.98314148333</v>
      </c>
    </row>
    <row r="1938" spans="1:1" x14ac:dyDescent="0.25">
      <c r="A1938">
        <v>492328.77907319012</v>
      </c>
    </row>
    <row r="1939" spans="1:1" x14ac:dyDescent="0.25">
      <c r="A1939">
        <v>544793.06742514716</v>
      </c>
    </row>
    <row r="1940" spans="1:1" x14ac:dyDescent="0.25">
      <c r="A1940">
        <v>599250.23110842495</v>
      </c>
    </row>
    <row r="1941" spans="1:1" x14ac:dyDescent="0.25">
      <c r="A1941">
        <v>598157.84018607135</v>
      </c>
    </row>
    <row r="1942" spans="1:1" x14ac:dyDescent="0.25">
      <c r="A1942">
        <v>559171.29388963955</v>
      </c>
    </row>
    <row r="1943" spans="1:1" x14ac:dyDescent="0.25">
      <c r="A1943">
        <v>498543.59769901284</v>
      </c>
    </row>
    <row r="1944" spans="1:1" x14ac:dyDescent="0.25">
      <c r="A1944">
        <v>440543.54453783133</v>
      </c>
    </row>
    <row r="1945" spans="1:1" x14ac:dyDescent="0.25">
      <c r="A1945">
        <v>376195.81439540576</v>
      </c>
    </row>
    <row r="1946" spans="1:1" x14ac:dyDescent="0.25">
      <c r="A1946">
        <v>328824.4296679353</v>
      </c>
    </row>
    <row r="1947" spans="1:1" x14ac:dyDescent="0.25">
      <c r="A1947">
        <v>307109.469576284</v>
      </c>
    </row>
    <row r="1948" spans="1:1" x14ac:dyDescent="0.25">
      <c r="A1948">
        <v>296126.51219478255</v>
      </c>
    </row>
    <row r="1949" spans="1:1" x14ac:dyDescent="0.25">
      <c r="A1949">
        <v>290959.79837283969</v>
      </c>
    </row>
    <row r="1950" spans="1:1" x14ac:dyDescent="0.25">
      <c r="A1950">
        <v>301558.94272756821</v>
      </c>
    </row>
    <row r="1951" spans="1:1" x14ac:dyDescent="0.25">
      <c r="A1951">
        <v>324912.48920274997</v>
      </c>
    </row>
    <row r="1952" spans="1:1" x14ac:dyDescent="0.25">
      <c r="A1952">
        <v>395504.5620499808</v>
      </c>
    </row>
    <row r="1953" spans="1:1" x14ac:dyDescent="0.25">
      <c r="A1953">
        <v>435878.74005859147</v>
      </c>
    </row>
    <row r="1954" spans="1:1" x14ac:dyDescent="0.25">
      <c r="A1954">
        <v>459734.19587647624</v>
      </c>
    </row>
    <row r="1955" spans="1:1" x14ac:dyDescent="0.25">
      <c r="A1955">
        <v>470628.58102103008</v>
      </c>
    </row>
    <row r="1956" spans="1:1" x14ac:dyDescent="0.25">
      <c r="A1956">
        <v>473684.32319572201</v>
      </c>
    </row>
    <row r="1957" spans="1:1" x14ac:dyDescent="0.25">
      <c r="A1957">
        <v>474894.81043400575</v>
      </c>
    </row>
    <row r="1958" spans="1:1" x14ac:dyDescent="0.25">
      <c r="A1958">
        <v>470672.86713950388</v>
      </c>
    </row>
    <row r="1959" spans="1:1" x14ac:dyDescent="0.25">
      <c r="A1959">
        <v>444750.72579284193</v>
      </c>
    </row>
    <row r="1960" spans="1:1" x14ac:dyDescent="0.25">
      <c r="A1960">
        <v>423035.76570119063</v>
      </c>
    </row>
    <row r="1961" spans="1:1" x14ac:dyDescent="0.25">
      <c r="A1961">
        <v>413130.43720255163</v>
      </c>
    </row>
    <row r="1962" spans="1:1" x14ac:dyDescent="0.25">
      <c r="A1962">
        <v>429176.77412955702</v>
      </c>
    </row>
    <row r="1963" spans="1:1" x14ac:dyDescent="0.25">
      <c r="A1963">
        <v>485021.56952501379</v>
      </c>
    </row>
    <row r="1964" spans="1:1" x14ac:dyDescent="0.25">
      <c r="A1964">
        <v>561474.17205027689</v>
      </c>
    </row>
    <row r="1965" spans="1:1" x14ac:dyDescent="0.25">
      <c r="A1965">
        <v>564264.19751412608</v>
      </c>
    </row>
    <row r="1966" spans="1:1" x14ac:dyDescent="0.25">
      <c r="A1966">
        <v>536201.56044123066</v>
      </c>
    </row>
    <row r="1967" spans="1:1" x14ac:dyDescent="0.25">
      <c r="A1967">
        <v>483309.172944027</v>
      </c>
    </row>
    <row r="1968" spans="1:1" x14ac:dyDescent="0.25">
      <c r="A1968">
        <v>434727.3009782728</v>
      </c>
    </row>
    <row r="1969" spans="1:1" x14ac:dyDescent="0.25">
      <c r="A1969">
        <v>374808.18268322683</v>
      </c>
    </row>
    <row r="1970" spans="1:1" x14ac:dyDescent="0.25">
      <c r="A1970">
        <v>327215.36736338737</v>
      </c>
    </row>
    <row r="1971" spans="1:1" x14ac:dyDescent="0.25">
      <c r="A1971">
        <v>304024.20332260954</v>
      </c>
    </row>
    <row r="1972" spans="1:1" x14ac:dyDescent="0.25">
      <c r="A1972">
        <v>290265.98251675023</v>
      </c>
    </row>
    <row r="1973" spans="1:1" x14ac:dyDescent="0.25">
      <c r="A1973">
        <v>283416.39619280311</v>
      </c>
    </row>
    <row r="1974" spans="1:1" x14ac:dyDescent="0.25">
      <c r="A1974">
        <v>295403.17225971055</v>
      </c>
    </row>
    <row r="1975" spans="1:1" x14ac:dyDescent="0.25">
      <c r="A1975">
        <v>319804.82353877218</v>
      </c>
    </row>
    <row r="1976" spans="1:1" x14ac:dyDescent="0.25">
      <c r="A1976">
        <v>379753.46591280069</v>
      </c>
    </row>
    <row r="1977" spans="1:1" x14ac:dyDescent="0.25">
      <c r="A1977">
        <v>425323.88182233676</v>
      </c>
    </row>
    <row r="1978" spans="1:1" x14ac:dyDescent="0.25">
      <c r="A1978">
        <v>445326.44533300132</v>
      </c>
    </row>
    <row r="1979" spans="1:1" x14ac:dyDescent="0.25">
      <c r="A1979">
        <v>450079.82204918872</v>
      </c>
    </row>
    <row r="1980" spans="1:1" x14ac:dyDescent="0.25">
      <c r="A1980">
        <v>462893.27232760703</v>
      </c>
    </row>
    <row r="1981" spans="1:1" x14ac:dyDescent="0.25">
      <c r="A1981">
        <v>469742.85865155415</v>
      </c>
    </row>
    <row r="1982" spans="1:1" x14ac:dyDescent="0.25">
      <c r="A1982">
        <v>462465.17318236036</v>
      </c>
    </row>
    <row r="1983" spans="1:1" x14ac:dyDescent="0.25">
      <c r="A1983">
        <v>441311.17059137713</v>
      </c>
    </row>
    <row r="1984" spans="1:1" x14ac:dyDescent="0.25">
      <c r="A1984">
        <v>427951.52485178201</v>
      </c>
    </row>
    <row r="1985" spans="1:1" x14ac:dyDescent="0.25">
      <c r="A1985">
        <v>421323.36912020389</v>
      </c>
    </row>
    <row r="1986" spans="1:1" x14ac:dyDescent="0.25">
      <c r="A1986">
        <v>425338.64386182802</v>
      </c>
    </row>
    <row r="1987" spans="1:1" x14ac:dyDescent="0.25">
      <c r="A1987">
        <v>466746.16463482729</v>
      </c>
    </row>
    <row r="1988" spans="1:1" x14ac:dyDescent="0.25">
      <c r="A1988">
        <v>541545.41873706877</v>
      </c>
    </row>
    <row r="1989" spans="1:1" x14ac:dyDescent="0.25">
      <c r="A1989">
        <v>549325.01354896557</v>
      </c>
    </row>
    <row r="1990" spans="1:1" x14ac:dyDescent="0.25">
      <c r="A1990">
        <v>524657.6455590612</v>
      </c>
    </row>
    <row r="1991" spans="1:1" x14ac:dyDescent="0.25">
      <c r="A1991">
        <v>478895.32313613867</v>
      </c>
    </row>
    <row r="1992" spans="1:1" x14ac:dyDescent="0.25">
      <c r="A1992">
        <v>428113.90728618595</v>
      </c>
    </row>
    <row r="1993" spans="1:1" x14ac:dyDescent="0.25">
      <c r="A1993">
        <v>369331.46603196737</v>
      </c>
    </row>
    <row r="1994" spans="1:1" x14ac:dyDescent="0.25">
      <c r="A1994">
        <v>329518.24552402477</v>
      </c>
    </row>
    <row r="1995" spans="1:1" x14ac:dyDescent="0.25">
      <c r="A1995">
        <v>306061.36477240414</v>
      </c>
    </row>
    <row r="1996" spans="1:1" x14ac:dyDescent="0.25">
      <c r="A1996">
        <v>291520.75587350782</v>
      </c>
    </row>
    <row r="1997" spans="1:1" x14ac:dyDescent="0.25">
      <c r="A1997">
        <v>284626.8834310869</v>
      </c>
    </row>
    <row r="1998" spans="1:1" x14ac:dyDescent="0.25">
      <c r="A1998">
        <v>286339.28001207364</v>
      </c>
    </row>
    <row r="1999" spans="1:1" x14ac:dyDescent="0.25">
      <c r="A1999">
        <v>282560.19790230977</v>
      </c>
    </row>
    <row r="2000" spans="1:1" x14ac:dyDescent="0.25">
      <c r="A2000">
        <v>318594.33630048844</v>
      </c>
    </row>
    <row r="2001" spans="1:1" x14ac:dyDescent="0.25">
      <c r="A2001">
        <v>355661.81746305566</v>
      </c>
    </row>
    <row r="2002" spans="1:1" x14ac:dyDescent="0.25">
      <c r="A2002">
        <v>379192.50841213262</v>
      </c>
    </row>
    <row r="2003" spans="1:1" x14ac:dyDescent="0.25">
      <c r="A2003">
        <v>395785.04080031486</v>
      </c>
    </row>
    <row r="2004" spans="1:1" x14ac:dyDescent="0.25">
      <c r="A2004">
        <v>402856.05771663092</v>
      </c>
    </row>
    <row r="2005" spans="1:1" x14ac:dyDescent="0.25">
      <c r="A2005">
        <v>403594.15969119419</v>
      </c>
    </row>
    <row r="2006" spans="1:1" x14ac:dyDescent="0.25">
      <c r="A2006">
        <v>391636.90770326927</v>
      </c>
    </row>
    <row r="2007" spans="1:1" x14ac:dyDescent="0.25">
      <c r="A2007">
        <v>356444.20555609273</v>
      </c>
    </row>
    <row r="2008" spans="1:1" x14ac:dyDescent="0.25">
      <c r="A2008">
        <v>336825.45507220109</v>
      </c>
    </row>
    <row r="2009" spans="1:1" x14ac:dyDescent="0.25">
      <c r="A2009">
        <v>336471.16612441075</v>
      </c>
    </row>
    <row r="2010" spans="1:1" x14ac:dyDescent="0.25">
      <c r="A2010">
        <v>342922.17738209368</v>
      </c>
    </row>
    <row r="2011" spans="1:1" x14ac:dyDescent="0.25">
      <c r="A2011">
        <v>390943.09184717981</v>
      </c>
    </row>
    <row r="2012" spans="1:1" x14ac:dyDescent="0.25">
      <c r="A2012">
        <v>473403.84444538795</v>
      </c>
    </row>
    <row r="2013" spans="1:1" x14ac:dyDescent="0.25">
      <c r="A2013">
        <v>479057.7055705426</v>
      </c>
    </row>
    <row r="2014" spans="1:1" x14ac:dyDescent="0.25">
      <c r="A2014">
        <v>459040.38002038677</v>
      </c>
    </row>
    <row r="2015" spans="1:1" x14ac:dyDescent="0.25">
      <c r="A2015">
        <v>425663.40873063589</v>
      </c>
    </row>
    <row r="2016" spans="1:1" x14ac:dyDescent="0.25">
      <c r="A2016">
        <v>391297.3807949702</v>
      </c>
    </row>
    <row r="2017" spans="1:1" x14ac:dyDescent="0.25">
      <c r="A2017">
        <v>349919.38410095347</v>
      </c>
    </row>
    <row r="2018" spans="1:1" x14ac:dyDescent="0.25">
      <c r="A2018">
        <v>312099.03892433166</v>
      </c>
    </row>
    <row r="2019" spans="1:1" x14ac:dyDescent="0.25">
      <c r="A2019">
        <v>290443.12699064543</v>
      </c>
    </row>
    <row r="2020" spans="1:1" x14ac:dyDescent="0.25">
      <c r="A2020">
        <v>276891.57473766385</v>
      </c>
    </row>
    <row r="2021" spans="1:1" x14ac:dyDescent="0.25">
      <c r="A2021">
        <v>283017.82112653897</v>
      </c>
    </row>
    <row r="2022" spans="1:1" x14ac:dyDescent="0.25">
      <c r="A2022">
        <v>287195.47830256703</v>
      </c>
    </row>
    <row r="2023" spans="1:1" x14ac:dyDescent="0.25">
      <c r="A2023">
        <v>310120.92563250213</v>
      </c>
    </row>
    <row r="2024" spans="1:1" x14ac:dyDescent="0.25">
      <c r="A2024">
        <v>344546.00172613288</v>
      </c>
    </row>
    <row r="2025" spans="1:1" x14ac:dyDescent="0.25">
      <c r="A2025">
        <v>372283.87393022043</v>
      </c>
    </row>
    <row r="2026" spans="1:1" x14ac:dyDescent="0.25">
      <c r="A2026">
        <v>398560.30422467273</v>
      </c>
    </row>
    <row r="2027" spans="1:1" x14ac:dyDescent="0.25">
      <c r="A2027">
        <v>413499.48818983324</v>
      </c>
    </row>
    <row r="2028" spans="1:1" x14ac:dyDescent="0.25">
      <c r="A2028">
        <v>416200.94141673477</v>
      </c>
    </row>
    <row r="2029" spans="1:1" x14ac:dyDescent="0.25">
      <c r="A2029">
        <v>381849.67552056035</v>
      </c>
    </row>
    <row r="2030" spans="1:1" x14ac:dyDescent="0.25">
      <c r="A2030">
        <v>357270.87976760359</v>
      </c>
    </row>
    <row r="2031" spans="1:1" x14ac:dyDescent="0.25">
      <c r="A2031">
        <v>348472.70423080947</v>
      </c>
    </row>
    <row r="2032" spans="1:1" x14ac:dyDescent="0.25">
      <c r="A2032">
        <v>359662.33016518858</v>
      </c>
    </row>
    <row r="2033" spans="1:1" x14ac:dyDescent="0.25">
      <c r="A2033">
        <v>381200.14578294469</v>
      </c>
    </row>
    <row r="2034" spans="1:1" x14ac:dyDescent="0.25">
      <c r="A2034">
        <v>427331.51919314888</v>
      </c>
    </row>
    <row r="2035" spans="1:1" x14ac:dyDescent="0.25">
      <c r="A2035">
        <v>498115.49855376611</v>
      </c>
    </row>
    <row r="2036" spans="1:1" x14ac:dyDescent="0.25">
      <c r="A2036">
        <v>490483.52413678193</v>
      </c>
    </row>
    <row r="2037" spans="1:1" x14ac:dyDescent="0.25">
      <c r="A2037">
        <v>446950.26967704046</v>
      </c>
    </row>
    <row r="2038" spans="1:1" x14ac:dyDescent="0.25">
      <c r="A2038">
        <v>397659.81981570553</v>
      </c>
    </row>
    <row r="2039" spans="1:1" x14ac:dyDescent="0.25">
      <c r="A2039">
        <v>351247.96765516733</v>
      </c>
    </row>
    <row r="2040" spans="1:1" x14ac:dyDescent="0.25">
      <c r="A2040">
        <v>323583.90564853611</v>
      </c>
    </row>
    <row r="2041" spans="1:1" x14ac:dyDescent="0.25">
      <c r="A2041">
        <v>307065.1834578102</v>
      </c>
    </row>
    <row r="2042" spans="1:1" x14ac:dyDescent="0.25">
      <c r="A2042">
        <v>285246.88908972003</v>
      </c>
    </row>
    <row r="2043" spans="1:1" x14ac:dyDescent="0.25">
      <c r="A2043">
        <v>276758.71638224245</v>
      </c>
    </row>
    <row r="2044" spans="1:1" x14ac:dyDescent="0.25">
      <c r="A2044">
        <v>271385.33400742186</v>
      </c>
    </row>
    <row r="2045" spans="1:1" x14ac:dyDescent="0.25">
      <c r="A2045">
        <v>280080.17526777717</v>
      </c>
    </row>
    <row r="2046" spans="1:1" x14ac:dyDescent="0.25">
      <c r="A2046">
        <v>307419.47240560054</v>
      </c>
    </row>
    <row r="2047" spans="1:1" x14ac:dyDescent="0.25">
      <c r="A2047">
        <v>358525.65312436112</v>
      </c>
    </row>
    <row r="2048" spans="1:1" x14ac:dyDescent="0.25">
      <c r="A2048">
        <v>394692.6498779612</v>
      </c>
    </row>
    <row r="2049" spans="1:1" x14ac:dyDescent="0.25">
      <c r="A2049">
        <v>433679.19617439294</v>
      </c>
    </row>
    <row r="2050" spans="1:1" x14ac:dyDescent="0.25">
      <c r="A2050">
        <v>453268.42257930205</v>
      </c>
    </row>
    <row r="2051" spans="1:1" x14ac:dyDescent="0.25">
      <c r="A2051">
        <v>457372.26955787383</v>
      </c>
    </row>
    <row r="2052" spans="1:1" x14ac:dyDescent="0.25">
      <c r="A2052">
        <v>464000.42528945196</v>
      </c>
    </row>
    <row r="2053" spans="1:1" x14ac:dyDescent="0.25">
      <c r="A2053">
        <v>466406.63772652822</v>
      </c>
    </row>
    <row r="2054" spans="1:1" x14ac:dyDescent="0.25">
      <c r="A2054">
        <v>450950.78237917338</v>
      </c>
    </row>
    <row r="2055" spans="1:1" x14ac:dyDescent="0.25">
      <c r="A2055">
        <v>436764.4624280674</v>
      </c>
    </row>
    <row r="2056" spans="1:1" x14ac:dyDescent="0.25">
      <c r="A2056">
        <v>426445.79682367295</v>
      </c>
    </row>
    <row r="2057" spans="1:1" x14ac:dyDescent="0.25">
      <c r="A2057">
        <v>426445.79682367295</v>
      </c>
    </row>
    <row r="2058" spans="1:1" x14ac:dyDescent="0.25">
      <c r="A2058">
        <v>449016.95520581765</v>
      </c>
    </row>
    <row r="2059" spans="1:1" x14ac:dyDescent="0.25">
      <c r="A2059">
        <v>494823.56374721398</v>
      </c>
    </row>
    <row r="2060" spans="1:1" x14ac:dyDescent="0.25">
      <c r="A2060">
        <v>550343.59427386289</v>
      </c>
    </row>
    <row r="2061" spans="1:1" x14ac:dyDescent="0.25">
      <c r="A2061">
        <v>530754.36786895373</v>
      </c>
    </row>
    <row r="2062" spans="1:1" x14ac:dyDescent="0.25">
      <c r="A2062">
        <v>470702.39121848642</v>
      </c>
    </row>
    <row r="2063" spans="1:1" x14ac:dyDescent="0.25">
      <c r="A2063">
        <v>415566.17371861037</v>
      </c>
    </row>
    <row r="2064" spans="1:1" x14ac:dyDescent="0.25">
      <c r="A2064">
        <v>359101.37266452052</v>
      </c>
    </row>
    <row r="2065" spans="1:1" x14ac:dyDescent="0.25">
      <c r="A2065">
        <v>314711.91991428565</v>
      </c>
    </row>
    <row r="2066" spans="1:1" x14ac:dyDescent="0.25">
      <c r="A2066">
        <v>293041.24594110815</v>
      </c>
    </row>
    <row r="2067" spans="1:1" x14ac:dyDescent="0.25">
      <c r="A2067">
        <v>283637.8267851721</v>
      </c>
    </row>
    <row r="2068" spans="1:1" x14ac:dyDescent="0.25">
      <c r="A2068">
        <v>279962.07895184704</v>
      </c>
    </row>
    <row r="2069" spans="1:1" x14ac:dyDescent="0.25">
      <c r="A2069">
        <v>287047.85790765443</v>
      </c>
    </row>
    <row r="2070" spans="1:1" x14ac:dyDescent="0.25">
      <c r="A2070">
        <v>318417.19182659325</v>
      </c>
    </row>
    <row r="2071" spans="1:1" x14ac:dyDescent="0.25">
      <c r="A2071">
        <v>377037.25064640789</v>
      </c>
    </row>
    <row r="2072" spans="1:1" x14ac:dyDescent="0.25">
      <c r="A2072">
        <v>410251.83950175485</v>
      </c>
    </row>
    <row r="2073" spans="1:1" x14ac:dyDescent="0.25">
      <c r="A2073">
        <v>441340.69467035966</v>
      </c>
    </row>
    <row r="2074" spans="1:1" x14ac:dyDescent="0.25">
      <c r="A2074">
        <v>491974.49012539978</v>
      </c>
    </row>
    <row r="2075" spans="1:1" x14ac:dyDescent="0.25">
      <c r="A2075">
        <v>520701.41897540208</v>
      </c>
    </row>
    <row r="2076" spans="1:1" x14ac:dyDescent="0.25">
      <c r="A2076">
        <v>533072.0080690824</v>
      </c>
    </row>
    <row r="2077" spans="1:1" x14ac:dyDescent="0.25">
      <c r="A2077">
        <v>541722.56321096397</v>
      </c>
    </row>
    <row r="2078" spans="1:1" x14ac:dyDescent="0.25">
      <c r="A2078">
        <v>534562.97405770025</v>
      </c>
    </row>
    <row r="2079" spans="1:1" x14ac:dyDescent="0.25">
      <c r="A2079">
        <v>515121.36804770381</v>
      </c>
    </row>
    <row r="2080" spans="1:1" x14ac:dyDescent="0.25">
      <c r="A2080">
        <v>493421.16999554378</v>
      </c>
    </row>
    <row r="2081" spans="1:1" x14ac:dyDescent="0.25">
      <c r="A2081">
        <v>492269.73091522505</v>
      </c>
    </row>
    <row r="2082" spans="1:1" x14ac:dyDescent="0.25">
      <c r="A2082">
        <v>504861.75060127437</v>
      </c>
    </row>
    <row r="2083" spans="1:1" x14ac:dyDescent="0.25">
      <c r="A2083">
        <v>529233.87780135346</v>
      </c>
    </row>
    <row r="2084" spans="1:1" x14ac:dyDescent="0.25">
      <c r="A2084">
        <v>560440.82928588835</v>
      </c>
    </row>
    <row r="2085" spans="1:1" x14ac:dyDescent="0.25">
      <c r="A2085">
        <v>606291.72394575854</v>
      </c>
    </row>
    <row r="2086" spans="1:1" x14ac:dyDescent="0.25">
      <c r="A2086">
        <v>577653.36733270378</v>
      </c>
    </row>
    <row r="2087" spans="1:1" x14ac:dyDescent="0.25">
      <c r="A2087">
        <v>513851.83265145496</v>
      </c>
    </row>
    <row r="2088" spans="1:1" x14ac:dyDescent="0.25">
      <c r="A2088">
        <v>452264.60389389598</v>
      </c>
    </row>
    <row r="2089" spans="1:1" x14ac:dyDescent="0.25">
      <c r="A2089">
        <v>382041.58203394682</v>
      </c>
    </row>
    <row r="2090" spans="1:1" x14ac:dyDescent="0.25">
      <c r="A2090">
        <v>324897.72716325871</v>
      </c>
    </row>
    <row r="2091" spans="1:1" x14ac:dyDescent="0.25">
      <c r="A2091">
        <v>310799.97944910033</v>
      </c>
    </row>
    <row r="2092" spans="1:1" x14ac:dyDescent="0.25">
      <c r="A2092">
        <v>299064.15805354441</v>
      </c>
    </row>
    <row r="2093" spans="1:1" x14ac:dyDescent="0.25">
      <c r="A2093">
        <v>295417.93429920182</v>
      </c>
    </row>
    <row r="2094" spans="1:1" x14ac:dyDescent="0.25">
      <c r="A2094">
        <v>302769.429965852</v>
      </c>
    </row>
    <row r="2095" spans="1:1" x14ac:dyDescent="0.25">
      <c r="A2095">
        <v>338183.56270539749</v>
      </c>
    </row>
    <row r="2096" spans="1:1" x14ac:dyDescent="0.25">
      <c r="A2096">
        <v>403579.39765170292</v>
      </c>
    </row>
    <row r="2097" spans="1:1" x14ac:dyDescent="0.25">
      <c r="A2097">
        <v>460487.05989053077</v>
      </c>
    </row>
    <row r="2098" spans="1:1" x14ac:dyDescent="0.25">
      <c r="A2098">
        <v>505024.1330356783</v>
      </c>
    </row>
    <row r="2099" spans="1:1" x14ac:dyDescent="0.25">
      <c r="A2099">
        <v>528569.58602424653</v>
      </c>
    </row>
    <row r="2100" spans="1:1" x14ac:dyDescent="0.25">
      <c r="A2100">
        <v>537810.62274577864</v>
      </c>
    </row>
    <row r="2101" spans="1:1" x14ac:dyDescent="0.25">
      <c r="A2101">
        <v>547007.3733488369</v>
      </c>
    </row>
    <row r="2102" spans="1:1" x14ac:dyDescent="0.25">
      <c r="A2102">
        <v>540895.88899945305</v>
      </c>
    </row>
    <row r="2103" spans="1:1" x14ac:dyDescent="0.25">
      <c r="A2103">
        <v>519815.69660592615</v>
      </c>
    </row>
    <row r="2104" spans="1:1" x14ac:dyDescent="0.25">
      <c r="A2104">
        <v>496595.00848616578</v>
      </c>
    </row>
    <row r="2105" spans="1:1" x14ac:dyDescent="0.25">
      <c r="A2105">
        <v>488726.84143732139</v>
      </c>
    </row>
    <row r="2106" spans="1:1" x14ac:dyDescent="0.25">
      <c r="A2106">
        <v>493332.59775859618</v>
      </c>
    </row>
    <row r="2107" spans="1:1" x14ac:dyDescent="0.25">
      <c r="A2107">
        <v>524214.78437432327</v>
      </c>
    </row>
    <row r="2108" spans="1:1" x14ac:dyDescent="0.25">
      <c r="A2108">
        <v>561621.79244518955</v>
      </c>
    </row>
    <row r="2109" spans="1:1" x14ac:dyDescent="0.25">
      <c r="A2109">
        <v>608565.07802741334</v>
      </c>
    </row>
    <row r="2110" spans="1:1" x14ac:dyDescent="0.25">
      <c r="A2110">
        <v>585167.24543375778</v>
      </c>
    </row>
    <row r="2111" spans="1:1" x14ac:dyDescent="0.25">
      <c r="A2111">
        <v>521498.56910793041</v>
      </c>
    </row>
    <row r="2112" spans="1:1" x14ac:dyDescent="0.25">
      <c r="A2112">
        <v>456530.8333068717</v>
      </c>
    </row>
    <row r="2113" spans="1:1" x14ac:dyDescent="0.25">
      <c r="A2113">
        <v>392566.916191219</v>
      </c>
    </row>
    <row r="2114" spans="1:1" x14ac:dyDescent="0.25">
      <c r="A2114">
        <v>338685.47204810055</v>
      </c>
    </row>
    <row r="2115" spans="1:1" x14ac:dyDescent="0.25">
      <c r="A2115">
        <v>312778.09274092986</v>
      </c>
    </row>
    <row r="2116" spans="1:1" x14ac:dyDescent="0.25">
      <c r="A2116">
        <v>300348.45548928448</v>
      </c>
    </row>
    <row r="2117" spans="1:1" x14ac:dyDescent="0.25">
      <c r="A2117">
        <v>294576.49804819975</v>
      </c>
    </row>
    <row r="2118" spans="1:1" x14ac:dyDescent="0.25">
      <c r="A2118">
        <v>302592.28549195681</v>
      </c>
    </row>
    <row r="2119" spans="1:1" x14ac:dyDescent="0.25">
      <c r="A2119">
        <v>339526.90829910268</v>
      </c>
    </row>
    <row r="2120" spans="1:1" x14ac:dyDescent="0.25">
      <c r="A2120">
        <v>403653.20784915925</v>
      </c>
    </row>
    <row r="2121" spans="1:1" x14ac:dyDescent="0.25">
      <c r="A2121">
        <v>463528.04002573143</v>
      </c>
    </row>
    <row r="2122" spans="1:1" x14ac:dyDescent="0.25">
      <c r="A2122">
        <v>493347.35979808745</v>
      </c>
    </row>
    <row r="2123" spans="1:1" x14ac:dyDescent="0.25">
      <c r="A2123">
        <v>513187.54087434802</v>
      </c>
    </row>
    <row r="2124" spans="1:1" x14ac:dyDescent="0.25">
      <c r="A2124">
        <v>522030.00252961594</v>
      </c>
    </row>
    <row r="2125" spans="1:1" x14ac:dyDescent="0.25">
      <c r="A2125">
        <v>546092.1269003785</v>
      </c>
    </row>
    <row r="2126" spans="1:1" x14ac:dyDescent="0.25">
      <c r="A2126">
        <v>556838.89165001968</v>
      </c>
    </row>
    <row r="2127" spans="1:1" x14ac:dyDescent="0.25">
      <c r="A2127">
        <v>541914.46972435038</v>
      </c>
    </row>
    <row r="2128" spans="1:1" x14ac:dyDescent="0.25">
      <c r="A2128">
        <v>532776.76727925718</v>
      </c>
    </row>
    <row r="2129" spans="1:1" x14ac:dyDescent="0.25">
      <c r="A2129">
        <v>533677.25168822426</v>
      </c>
    </row>
    <row r="2130" spans="1:1" x14ac:dyDescent="0.25">
      <c r="A2130">
        <v>549723.5886152297</v>
      </c>
    </row>
    <row r="2131" spans="1:1" x14ac:dyDescent="0.25">
      <c r="A2131">
        <v>572471.89147126966</v>
      </c>
    </row>
    <row r="2132" spans="1:1" x14ac:dyDescent="0.25">
      <c r="A2132">
        <v>606823.15736744402</v>
      </c>
    </row>
    <row r="2133" spans="1:1" x14ac:dyDescent="0.25">
      <c r="A2133">
        <v>646562.56767793035</v>
      </c>
    </row>
    <row r="2134" spans="1:1" x14ac:dyDescent="0.25">
      <c r="A2134">
        <v>609480.32447587175</v>
      </c>
    </row>
    <row r="2135" spans="1:1" x14ac:dyDescent="0.25">
      <c r="A2135">
        <v>543021.6226861953</v>
      </c>
    </row>
    <row r="2136" spans="1:1" x14ac:dyDescent="0.25">
      <c r="A2136">
        <v>487723.02275191533</v>
      </c>
    </row>
    <row r="2137" spans="1:1" x14ac:dyDescent="0.25">
      <c r="A2137">
        <v>410428.98397565004</v>
      </c>
    </row>
    <row r="2138" spans="1:1" x14ac:dyDescent="0.25">
      <c r="A2138">
        <v>350391.76936467394</v>
      </c>
    </row>
    <row r="2139" spans="1:1" x14ac:dyDescent="0.25">
      <c r="A2139">
        <v>322181.51189686591</v>
      </c>
    </row>
    <row r="2140" spans="1:1" x14ac:dyDescent="0.25">
      <c r="A2140">
        <v>307552.33076102193</v>
      </c>
    </row>
    <row r="2141" spans="1:1" x14ac:dyDescent="0.25">
      <c r="A2141">
        <v>303227.05319008121</v>
      </c>
    </row>
    <row r="2142" spans="1:1" x14ac:dyDescent="0.25">
      <c r="A2142">
        <v>308260.90865660267</v>
      </c>
    </row>
    <row r="2143" spans="1:1" x14ac:dyDescent="0.25">
      <c r="A2143">
        <v>342804.08106616355</v>
      </c>
    </row>
    <row r="2144" spans="1:1" x14ac:dyDescent="0.25">
      <c r="A2144">
        <v>408126.10581501265</v>
      </c>
    </row>
    <row r="2145" spans="1:1" x14ac:dyDescent="0.25">
      <c r="A2145">
        <v>471366.68299559335</v>
      </c>
    </row>
    <row r="2146" spans="1:1" x14ac:dyDescent="0.25">
      <c r="A2146">
        <v>526502.90049546934</v>
      </c>
    </row>
    <row r="2147" spans="1:1" x14ac:dyDescent="0.25">
      <c r="A2147">
        <v>548513.10137694597</v>
      </c>
    </row>
    <row r="2148" spans="1:1" x14ac:dyDescent="0.25">
      <c r="A2148">
        <v>562817.51764398208</v>
      </c>
    </row>
    <row r="2149" spans="1:1" x14ac:dyDescent="0.25">
      <c r="A2149">
        <v>572073.3164050054</v>
      </c>
    </row>
    <row r="2150" spans="1:1" x14ac:dyDescent="0.25">
      <c r="A2150">
        <v>564013.24284277461</v>
      </c>
    </row>
    <row r="2151" spans="1:1" x14ac:dyDescent="0.25">
      <c r="A2151">
        <v>540659.69636759278</v>
      </c>
    </row>
    <row r="2152" spans="1:1" x14ac:dyDescent="0.25">
      <c r="A2152">
        <v>512641.34541317122</v>
      </c>
    </row>
    <row r="2153" spans="1:1" x14ac:dyDescent="0.25">
      <c r="A2153">
        <v>499060.26908120711</v>
      </c>
    </row>
    <row r="2154" spans="1:1" x14ac:dyDescent="0.25">
      <c r="A2154">
        <v>505422.70810194249</v>
      </c>
    </row>
    <row r="2155" spans="1:1" x14ac:dyDescent="0.25">
      <c r="A2155">
        <v>521483.80706843914</v>
      </c>
    </row>
    <row r="2156" spans="1:1" x14ac:dyDescent="0.25">
      <c r="A2156">
        <v>551923.13249942823</v>
      </c>
    </row>
    <row r="2157" spans="1:1" x14ac:dyDescent="0.25">
      <c r="A2157">
        <v>606749.34716998774</v>
      </c>
    </row>
    <row r="2158" spans="1:1" x14ac:dyDescent="0.25">
      <c r="A2158">
        <v>586672.97346186684</v>
      </c>
    </row>
    <row r="2159" spans="1:1" x14ac:dyDescent="0.25">
      <c r="A2159">
        <v>531846.75879130745</v>
      </c>
    </row>
    <row r="2160" spans="1:1" x14ac:dyDescent="0.25">
      <c r="A2160">
        <v>468724.27792665683</v>
      </c>
    </row>
    <row r="2161" spans="1:1" x14ac:dyDescent="0.25">
      <c r="A2161">
        <v>398707.92461958539</v>
      </c>
    </row>
    <row r="2162" spans="1:1" x14ac:dyDescent="0.25">
      <c r="A2162">
        <v>349255.09232384653</v>
      </c>
    </row>
    <row r="2163" spans="1:1" x14ac:dyDescent="0.25">
      <c r="A2163">
        <v>320971.02465858212</v>
      </c>
    </row>
    <row r="2164" spans="1:1" x14ac:dyDescent="0.25">
      <c r="A2164">
        <v>307212.80385272286</v>
      </c>
    </row>
    <row r="2165" spans="1:1" x14ac:dyDescent="0.25">
      <c r="A2165">
        <v>300658.45831860101</v>
      </c>
    </row>
    <row r="2166" spans="1:1" x14ac:dyDescent="0.25">
      <c r="A2166">
        <v>302031.32799128874</v>
      </c>
    </row>
    <row r="2167" spans="1:1" x14ac:dyDescent="0.25">
      <c r="A2167">
        <v>321812.46090958425</v>
      </c>
    </row>
    <row r="2168" spans="1:1" x14ac:dyDescent="0.25">
      <c r="A2168">
        <v>353034.17443361046</v>
      </c>
    </row>
    <row r="2169" spans="1:1" x14ac:dyDescent="0.25">
      <c r="A2169">
        <v>412200.42871460191</v>
      </c>
    </row>
    <row r="2170" spans="1:1" x14ac:dyDescent="0.25">
      <c r="A2170">
        <v>465683.29779145622</v>
      </c>
    </row>
    <row r="2171" spans="1:1" x14ac:dyDescent="0.25">
      <c r="A2171">
        <v>495074.51841856545</v>
      </c>
    </row>
    <row r="2172" spans="1:1" x14ac:dyDescent="0.25">
      <c r="A2172">
        <v>513113.73067689169</v>
      </c>
    </row>
    <row r="2173" spans="1:1" x14ac:dyDescent="0.25">
      <c r="A2173">
        <v>512656.10745266249</v>
      </c>
    </row>
    <row r="2174" spans="1:1" x14ac:dyDescent="0.25">
      <c r="A2174">
        <v>509113.21797475882</v>
      </c>
    </row>
    <row r="2175" spans="1:1" x14ac:dyDescent="0.25">
      <c r="A2175">
        <v>480696.29195407307</v>
      </c>
    </row>
    <row r="2176" spans="1:1" x14ac:dyDescent="0.25">
      <c r="A2176">
        <v>456589.88146483677</v>
      </c>
    </row>
    <row r="2177" spans="1:1" x14ac:dyDescent="0.25">
      <c r="A2177">
        <v>443363.094080663</v>
      </c>
    </row>
    <row r="2178" spans="1:1" x14ac:dyDescent="0.25">
      <c r="A2178">
        <v>440735.45105121779</v>
      </c>
    </row>
    <row r="2179" spans="1:1" x14ac:dyDescent="0.25">
      <c r="A2179">
        <v>453076.51606591558</v>
      </c>
    </row>
    <row r="2180" spans="1:1" x14ac:dyDescent="0.25">
      <c r="A2180">
        <v>496831.20111802605</v>
      </c>
    </row>
    <row r="2181" spans="1:1" x14ac:dyDescent="0.25">
      <c r="A2181">
        <v>571748.55153619766</v>
      </c>
    </row>
    <row r="2182" spans="1:1" x14ac:dyDescent="0.25">
      <c r="A2182">
        <v>554166.96250210062</v>
      </c>
    </row>
    <row r="2183" spans="1:1" x14ac:dyDescent="0.25">
      <c r="A2183">
        <v>500388.85263542098</v>
      </c>
    </row>
    <row r="2184" spans="1:1" x14ac:dyDescent="0.25">
      <c r="A2184">
        <v>449312.19599564292</v>
      </c>
    </row>
    <row r="2185" spans="1:1" x14ac:dyDescent="0.25">
      <c r="A2185">
        <v>394485.98132508347</v>
      </c>
    </row>
    <row r="2186" spans="1:1" x14ac:dyDescent="0.25">
      <c r="A2186">
        <v>346819.35580778774</v>
      </c>
    </row>
    <row r="2187" spans="1:1" x14ac:dyDescent="0.25">
      <c r="A2187">
        <v>318889.57709031372</v>
      </c>
    </row>
    <row r="2188" spans="1:1" x14ac:dyDescent="0.25">
      <c r="A2188">
        <v>303035.14667669474</v>
      </c>
    </row>
    <row r="2189" spans="1:1" x14ac:dyDescent="0.25">
      <c r="A2189">
        <v>296333.18074766028</v>
      </c>
    </row>
    <row r="2190" spans="1:1" x14ac:dyDescent="0.25">
      <c r="A2190">
        <v>298001.29121017328</v>
      </c>
    </row>
    <row r="2191" spans="1:1" x14ac:dyDescent="0.25">
      <c r="A2191">
        <v>313294.76412312419</v>
      </c>
    </row>
    <row r="2192" spans="1:1" x14ac:dyDescent="0.25">
      <c r="A2192">
        <v>327230.12940287864</v>
      </c>
    </row>
    <row r="2193" spans="1:1" x14ac:dyDescent="0.25">
      <c r="A2193">
        <v>362777.12049784558</v>
      </c>
    </row>
    <row r="2194" spans="1:1" x14ac:dyDescent="0.25">
      <c r="A2194">
        <v>389732.60460889607</v>
      </c>
    </row>
    <row r="2195" spans="1:1" x14ac:dyDescent="0.25">
      <c r="A2195">
        <v>419212.3974729529</v>
      </c>
    </row>
    <row r="2196" spans="1:1" x14ac:dyDescent="0.25">
      <c r="A2196">
        <v>443481.19039659313</v>
      </c>
    </row>
    <row r="2197" spans="1:1" x14ac:dyDescent="0.25">
      <c r="A2197">
        <v>454375.57554114697</v>
      </c>
    </row>
    <row r="2198" spans="1:1" x14ac:dyDescent="0.25">
      <c r="A2198">
        <v>436557.79387518967</v>
      </c>
    </row>
    <row r="2199" spans="1:1" x14ac:dyDescent="0.25">
      <c r="A2199">
        <v>400080.79429227306</v>
      </c>
    </row>
    <row r="2200" spans="1:1" x14ac:dyDescent="0.25">
      <c r="A2200">
        <v>376048.19400049309</v>
      </c>
    </row>
    <row r="2201" spans="1:1" x14ac:dyDescent="0.25">
      <c r="A2201">
        <v>369818.61333517911</v>
      </c>
    </row>
    <row r="2202" spans="1:1" x14ac:dyDescent="0.25">
      <c r="A2202">
        <v>374557.2280118753</v>
      </c>
    </row>
    <row r="2203" spans="1:1" x14ac:dyDescent="0.25">
      <c r="A2203">
        <v>389776.89072736987</v>
      </c>
    </row>
    <row r="2204" spans="1:1" x14ac:dyDescent="0.25">
      <c r="A2204">
        <v>439864.49072123313</v>
      </c>
    </row>
    <row r="2205" spans="1:1" x14ac:dyDescent="0.25">
      <c r="A2205">
        <v>529204.35372237093</v>
      </c>
    </row>
    <row r="2206" spans="1:1" x14ac:dyDescent="0.25">
      <c r="A2206">
        <v>529957.21773642546</v>
      </c>
    </row>
    <row r="2207" spans="1:1" x14ac:dyDescent="0.25">
      <c r="A2207">
        <v>484519.66018231073</v>
      </c>
    </row>
    <row r="2208" spans="1:1" x14ac:dyDescent="0.25">
      <c r="A2208">
        <v>434579.68058336014</v>
      </c>
    </row>
    <row r="2209" spans="1:1" x14ac:dyDescent="0.25">
      <c r="A2209">
        <v>379842.03814974829</v>
      </c>
    </row>
    <row r="2210" spans="1:1" x14ac:dyDescent="0.25">
      <c r="A2210">
        <v>330876.35315722117</v>
      </c>
    </row>
    <row r="2211" spans="1:1" x14ac:dyDescent="0.25">
      <c r="A2211">
        <v>306268.03332528187</v>
      </c>
    </row>
    <row r="2212" spans="1:1" x14ac:dyDescent="0.25">
      <c r="A2212">
        <v>292185.04765061475</v>
      </c>
    </row>
    <row r="2213" spans="1:1" x14ac:dyDescent="0.25">
      <c r="A2213">
        <v>288420.72758034209</v>
      </c>
    </row>
    <row r="2214" spans="1:1" x14ac:dyDescent="0.25">
      <c r="A2214">
        <v>296274.13258969522</v>
      </c>
    </row>
    <row r="2215" spans="1:1" x14ac:dyDescent="0.25">
      <c r="A2215">
        <v>328012.5174959157</v>
      </c>
    </row>
    <row r="2216" spans="1:1" x14ac:dyDescent="0.25">
      <c r="A2216">
        <v>387784.01539604901</v>
      </c>
    </row>
    <row r="2217" spans="1:1" x14ac:dyDescent="0.25">
      <c r="A2217">
        <v>436690.65223061107</v>
      </c>
    </row>
    <row r="2218" spans="1:1" x14ac:dyDescent="0.25">
      <c r="A2218">
        <v>465786.63206789503</v>
      </c>
    </row>
    <row r="2219" spans="1:1" x14ac:dyDescent="0.25">
      <c r="A2219">
        <v>477109.11635769554</v>
      </c>
    </row>
    <row r="2220" spans="1:1" x14ac:dyDescent="0.25">
      <c r="A2220">
        <v>478629.60642529587</v>
      </c>
    </row>
    <row r="2221" spans="1:1" x14ac:dyDescent="0.25">
      <c r="A2221">
        <v>481065.34294135467</v>
      </c>
    </row>
    <row r="2222" spans="1:1" x14ac:dyDescent="0.25">
      <c r="A2222">
        <v>476784.35148888774</v>
      </c>
    </row>
    <row r="2223" spans="1:1" x14ac:dyDescent="0.25">
      <c r="A2223">
        <v>455940.3517272211</v>
      </c>
    </row>
    <row r="2224" spans="1:1" x14ac:dyDescent="0.25">
      <c r="A2224">
        <v>439510.20177344274</v>
      </c>
    </row>
    <row r="2225" spans="1:1" x14ac:dyDescent="0.25">
      <c r="A2225">
        <v>429649.15939327754</v>
      </c>
    </row>
    <row r="2226" spans="1:1" x14ac:dyDescent="0.25">
      <c r="A2226">
        <v>434328.72591200861</v>
      </c>
    </row>
    <row r="2227" spans="1:1" x14ac:dyDescent="0.25">
      <c r="A2227">
        <v>450389.82487850531</v>
      </c>
    </row>
    <row r="2228" spans="1:1" x14ac:dyDescent="0.25">
      <c r="A2228">
        <v>488269.21821309213</v>
      </c>
    </row>
    <row r="2229" spans="1:1" x14ac:dyDescent="0.25">
      <c r="A2229">
        <v>562891.32784143847</v>
      </c>
    </row>
    <row r="2230" spans="1:1" x14ac:dyDescent="0.25">
      <c r="A2230">
        <v>546534.98808511638</v>
      </c>
    </row>
    <row r="2231" spans="1:1" x14ac:dyDescent="0.25">
      <c r="A2231">
        <v>489553.51564883225</v>
      </c>
    </row>
    <row r="2232" spans="1:1" x14ac:dyDescent="0.25">
      <c r="A2232">
        <v>428084.38320720341</v>
      </c>
    </row>
    <row r="2233" spans="1:1" x14ac:dyDescent="0.25">
      <c r="A2233">
        <v>368519.55385994777</v>
      </c>
    </row>
    <row r="2234" spans="1:1" x14ac:dyDescent="0.25">
      <c r="A2234">
        <v>320911.97650061705</v>
      </c>
    </row>
    <row r="2235" spans="1:1" x14ac:dyDescent="0.25">
      <c r="A2235">
        <v>299551.30535675614</v>
      </c>
    </row>
    <row r="2236" spans="1:1" x14ac:dyDescent="0.25">
      <c r="A2236">
        <v>290295.50659573276</v>
      </c>
    </row>
    <row r="2237" spans="1:1" x14ac:dyDescent="0.25">
      <c r="A2237">
        <v>285202.60297124623</v>
      </c>
    </row>
    <row r="2238" spans="1:1" x14ac:dyDescent="0.25">
      <c r="A2238">
        <v>292598.38475637016</v>
      </c>
    </row>
    <row r="2239" spans="1:1" x14ac:dyDescent="0.25">
      <c r="A2239">
        <v>325502.97078240057</v>
      </c>
    </row>
    <row r="2240" spans="1:1" x14ac:dyDescent="0.25">
      <c r="A2240">
        <v>387031.15138199448</v>
      </c>
    </row>
    <row r="2241" spans="1:1" x14ac:dyDescent="0.25">
      <c r="A2241">
        <v>436306.8392038382</v>
      </c>
    </row>
    <row r="2242" spans="1:1" x14ac:dyDescent="0.25">
      <c r="A2242">
        <v>476489.11069906241</v>
      </c>
    </row>
    <row r="2243" spans="1:1" x14ac:dyDescent="0.25">
      <c r="A2243">
        <v>489154.94058256806</v>
      </c>
    </row>
    <row r="2244" spans="1:1" x14ac:dyDescent="0.25">
      <c r="A2244">
        <v>501053.14441252791</v>
      </c>
    </row>
    <row r="2245" spans="1:1" x14ac:dyDescent="0.25">
      <c r="A2245">
        <v>505053.65711466083</v>
      </c>
    </row>
    <row r="2246" spans="1:1" x14ac:dyDescent="0.25">
      <c r="A2246">
        <v>504167.9347451849</v>
      </c>
    </row>
    <row r="2247" spans="1:1" x14ac:dyDescent="0.25">
      <c r="A2247">
        <v>472960.98326065001</v>
      </c>
    </row>
    <row r="2248" spans="1:1" x14ac:dyDescent="0.25">
      <c r="A2248">
        <v>443865.00342336606</v>
      </c>
    </row>
    <row r="2249" spans="1:1" x14ac:dyDescent="0.25">
      <c r="A2249">
        <v>438270.19045617647</v>
      </c>
    </row>
    <row r="2250" spans="1:1" x14ac:dyDescent="0.25">
      <c r="A2250">
        <v>451231.26112950745</v>
      </c>
    </row>
    <row r="2251" spans="1:1" x14ac:dyDescent="0.25">
      <c r="A2251">
        <v>475780.53280348168</v>
      </c>
    </row>
    <row r="2252" spans="1:1" x14ac:dyDescent="0.25">
      <c r="A2252">
        <v>512021.33975453809</v>
      </c>
    </row>
    <row r="2253" spans="1:1" x14ac:dyDescent="0.25">
      <c r="A2253">
        <v>569637.57988894673</v>
      </c>
    </row>
    <row r="2254" spans="1:1" x14ac:dyDescent="0.25">
      <c r="A2254">
        <v>544822.5915041297</v>
      </c>
    </row>
    <row r="2255" spans="1:1" x14ac:dyDescent="0.25">
      <c r="A2255">
        <v>483796.32024723873</v>
      </c>
    </row>
    <row r="2256" spans="1:1" x14ac:dyDescent="0.25">
      <c r="A2256">
        <v>425692.93280961842</v>
      </c>
    </row>
    <row r="2257" spans="1:1" x14ac:dyDescent="0.25">
      <c r="A2257">
        <v>368755.74649180804</v>
      </c>
    </row>
    <row r="2258" spans="1:1" x14ac:dyDescent="0.25">
      <c r="A2258">
        <v>324041.52887276531</v>
      </c>
    </row>
    <row r="2259" spans="1:1" x14ac:dyDescent="0.25">
      <c r="A2259">
        <v>304511.35062582127</v>
      </c>
    </row>
    <row r="2260" spans="1:1" x14ac:dyDescent="0.25">
      <c r="A2260">
        <v>294724.11844311235</v>
      </c>
    </row>
    <row r="2261" spans="1:1" x14ac:dyDescent="0.25">
      <c r="A2261">
        <v>291461.70771554275</v>
      </c>
    </row>
    <row r="2262" spans="1:1" x14ac:dyDescent="0.25">
      <c r="A2262">
        <v>299433.20904082601</v>
      </c>
    </row>
    <row r="2263" spans="1:1" x14ac:dyDescent="0.25">
      <c r="A2263">
        <v>331452.0726973805</v>
      </c>
    </row>
    <row r="2264" spans="1:1" x14ac:dyDescent="0.25">
      <c r="A2264">
        <v>387016.38934250321</v>
      </c>
    </row>
    <row r="2265" spans="1:1" x14ac:dyDescent="0.25">
      <c r="A2265">
        <v>430918.69478952634</v>
      </c>
    </row>
    <row r="2266" spans="1:1" x14ac:dyDescent="0.25">
      <c r="A2266">
        <v>464590.90686910256</v>
      </c>
    </row>
    <row r="2267" spans="1:1" x14ac:dyDescent="0.25">
      <c r="A2267">
        <v>474776.71411807562</v>
      </c>
    </row>
    <row r="2268" spans="1:1" x14ac:dyDescent="0.25">
      <c r="A2268">
        <v>484401.56386638066</v>
      </c>
    </row>
    <row r="2269" spans="1:1" x14ac:dyDescent="0.25">
      <c r="A2269">
        <v>497554.54105309804</v>
      </c>
    </row>
    <row r="2270" spans="1:1" x14ac:dyDescent="0.25">
      <c r="A2270">
        <v>490808.28900558979</v>
      </c>
    </row>
    <row r="2271" spans="1:1" x14ac:dyDescent="0.25">
      <c r="A2271">
        <v>464871.38561943662</v>
      </c>
    </row>
    <row r="2272" spans="1:1" x14ac:dyDescent="0.25">
      <c r="A2272">
        <v>435613.02334774873</v>
      </c>
    </row>
    <row r="2273" spans="1:1" x14ac:dyDescent="0.25">
      <c r="A2273">
        <v>428660.10274736275</v>
      </c>
    </row>
    <row r="2274" spans="1:1" x14ac:dyDescent="0.25">
      <c r="A2274">
        <v>435583.4992687662</v>
      </c>
    </row>
    <row r="2275" spans="1:1" x14ac:dyDescent="0.25">
      <c r="A2275">
        <v>446507.40849230252</v>
      </c>
    </row>
    <row r="2276" spans="1:1" x14ac:dyDescent="0.25">
      <c r="A2276">
        <v>482984.40807521914</v>
      </c>
    </row>
    <row r="2277" spans="1:1" x14ac:dyDescent="0.25">
      <c r="A2277">
        <v>560027.49218013289</v>
      </c>
    </row>
    <row r="2278" spans="1:1" x14ac:dyDescent="0.25">
      <c r="A2278">
        <v>542445.90314603597</v>
      </c>
    </row>
    <row r="2279" spans="1:1" x14ac:dyDescent="0.25">
      <c r="A2279">
        <v>479603.9010317194</v>
      </c>
    </row>
    <row r="2280" spans="1:1" x14ac:dyDescent="0.25">
      <c r="A2280">
        <v>422253.37760815356</v>
      </c>
    </row>
    <row r="2281" spans="1:1" x14ac:dyDescent="0.25">
      <c r="A2281">
        <v>366408.58221269684</v>
      </c>
    </row>
    <row r="2282" spans="1:1" x14ac:dyDescent="0.25">
      <c r="A2282">
        <v>324705.82064987224</v>
      </c>
    </row>
    <row r="2283" spans="1:1" x14ac:dyDescent="0.25">
      <c r="A2283">
        <v>302813.7160843258</v>
      </c>
    </row>
    <row r="2284" spans="1:1" x14ac:dyDescent="0.25">
      <c r="A2284">
        <v>292155.52357163222</v>
      </c>
    </row>
    <row r="2285" spans="1:1" x14ac:dyDescent="0.25">
      <c r="A2285">
        <v>290723.60574097949</v>
      </c>
    </row>
    <row r="2286" spans="1:1" x14ac:dyDescent="0.25">
      <c r="A2286">
        <v>298813.20338219288</v>
      </c>
    </row>
    <row r="2287" spans="1:1" x14ac:dyDescent="0.25">
      <c r="A2287">
        <v>331614.45513178443</v>
      </c>
    </row>
    <row r="2288" spans="1:1" x14ac:dyDescent="0.25">
      <c r="A2288">
        <v>383768.74065442488</v>
      </c>
    </row>
    <row r="2289" spans="1:1" x14ac:dyDescent="0.25">
      <c r="A2289">
        <v>430741.55031563115</v>
      </c>
    </row>
    <row r="2290" spans="1:1" x14ac:dyDescent="0.25">
      <c r="A2290">
        <v>471381.44503508462</v>
      </c>
    </row>
    <row r="2291" spans="1:1" x14ac:dyDescent="0.25">
      <c r="A2291">
        <v>489686.37400425365</v>
      </c>
    </row>
    <row r="2292" spans="1:1" x14ac:dyDescent="0.25">
      <c r="A2292">
        <v>499709.79881882278</v>
      </c>
    </row>
    <row r="2293" spans="1:1" x14ac:dyDescent="0.25">
      <c r="A2293">
        <v>502012.67697946017</v>
      </c>
    </row>
    <row r="2294" spans="1:1" x14ac:dyDescent="0.25">
      <c r="A2294">
        <v>492697.83006047178</v>
      </c>
    </row>
    <row r="2295" spans="1:1" x14ac:dyDescent="0.25">
      <c r="A2295">
        <v>467823.79351768969</v>
      </c>
    </row>
    <row r="2296" spans="1:1" x14ac:dyDescent="0.25">
      <c r="A2296">
        <v>446699.31500568899</v>
      </c>
    </row>
    <row r="2297" spans="1:1" x14ac:dyDescent="0.25">
      <c r="A2297">
        <v>434697.77689929027</v>
      </c>
    </row>
    <row r="2298" spans="1:1" x14ac:dyDescent="0.25">
      <c r="A2298">
        <v>432439.18485712667</v>
      </c>
    </row>
    <row r="2299" spans="1:1" x14ac:dyDescent="0.25">
      <c r="A2299">
        <v>442285.46519780066</v>
      </c>
    </row>
    <row r="2300" spans="1:1" x14ac:dyDescent="0.25">
      <c r="A2300">
        <v>476075.77359330701</v>
      </c>
    </row>
    <row r="2301" spans="1:1" x14ac:dyDescent="0.25">
      <c r="A2301">
        <v>546195.46117681731</v>
      </c>
    </row>
    <row r="2302" spans="1:1" x14ac:dyDescent="0.25">
      <c r="A2302">
        <v>527890.53220764827</v>
      </c>
    </row>
    <row r="2303" spans="1:1" x14ac:dyDescent="0.25">
      <c r="A2303">
        <v>471661.92378541868</v>
      </c>
    </row>
    <row r="2304" spans="1:1" x14ac:dyDescent="0.25">
      <c r="A2304">
        <v>423434.34076745482</v>
      </c>
    </row>
    <row r="2305" spans="1:1" x14ac:dyDescent="0.25">
      <c r="A2305">
        <v>370512.42919126857</v>
      </c>
    </row>
    <row r="2306" spans="1:1" x14ac:dyDescent="0.25">
      <c r="A2306">
        <v>326669.17190221057</v>
      </c>
    </row>
    <row r="2307" spans="1:1" x14ac:dyDescent="0.25">
      <c r="A2307">
        <v>306622.3222730722</v>
      </c>
    </row>
    <row r="2308" spans="1:1" x14ac:dyDescent="0.25">
      <c r="A2308">
        <v>295137.45554886782</v>
      </c>
    </row>
    <row r="2309" spans="1:1" x14ac:dyDescent="0.25">
      <c r="A2309">
        <v>288715.96837016736</v>
      </c>
    </row>
    <row r="2310" spans="1:1" x14ac:dyDescent="0.25">
      <c r="A2310">
        <v>297174.61699866242</v>
      </c>
    </row>
    <row r="2311" spans="1:1" x14ac:dyDescent="0.25">
      <c r="A2311">
        <v>326255.83479645511</v>
      </c>
    </row>
    <row r="2312" spans="1:1" x14ac:dyDescent="0.25">
      <c r="A2312">
        <v>378114.87952927023</v>
      </c>
    </row>
    <row r="2313" spans="1:1" x14ac:dyDescent="0.25">
      <c r="A2313">
        <v>428305.81379957235</v>
      </c>
    </row>
    <row r="2314" spans="1:1" x14ac:dyDescent="0.25">
      <c r="A2314">
        <v>460738.0145618823</v>
      </c>
    </row>
    <row r="2315" spans="1:1" x14ac:dyDescent="0.25">
      <c r="A2315">
        <v>478511.51010936574</v>
      </c>
    </row>
    <row r="2316" spans="1:1" x14ac:dyDescent="0.25">
      <c r="A2316">
        <v>483501.07945741346</v>
      </c>
    </row>
    <row r="2317" spans="1:1" x14ac:dyDescent="0.25">
      <c r="A2317">
        <v>492417.35131013772</v>
      </c>
    </row>
    <row r="2318" spans="1:1" x14ac:dyDescent="0.25">
      <c r="A2318">
        <v>493716.41078536905</v>
      </c>
    </row>
    <row r="2319" spans="1:1" x14ac:dyDescent="0.25">
      <c r="A2319">
        <v>470067.62352036202</v>
      </c>
    </row>
    <row r="2320" spans="1:1" x14ac:dyDescent="0.25">
      <c r="A2320">
        <v>452633.65488117764</v>
      </c>
    </row>
    <row r="2321" spans="1:1" x14ac:dyDescent="0.25">
      <c r="A2321">
        <v>432704.90156796941</v>
      </c>
    </row>
    <row r="2322" spans="1:1" x14ac:dyDescent="0.25">
      <c r="A2322">
        <v>437384.46808670054</v>
      </c>
    </row>
    <row r="2323" spans="1:1" x14ac:dyDescent="0.25">
      <c r="A2323">
        <v>454508.43389656831</v>
      </c>
    </row>
    <row r="2324" spans="1:1" x14ac:dyDescent="0.25">
      <c r="A2324">
        <v>494469.27479942358</v>
      </c>
    </row>
    <row r="2325" spans="1:1" x14ac:dyDescent="0.25">
      <c r="A2325">
        <v>547405.94841510104</v>
      </c>
    </row>
    <row r="2326" spans="1:1" x14ac:dyDescent="0.25">
      <c r="A2326">
        <v>521675.71358182561</v>
      </c>
    </row>
    <row r="2327" spans="1:1" x14ac:dyDescent="0.25">
      <c r="A2327">
        <v>468266.65470242762</v>
      </c>
    </row>
    <row r="2328" spans="1:1" x14ac:dyDescent="0.25">
      <c r="A2328">
        <v>415049.5023364161</v>
      </c>
    </row>
    <row r="2329" spans="1:1" x14ac:dyDescent="0.25">
      <c r="A2329">
        <v>364902.85418458778</v>
      </c>
    </row>
    <row r="2330" spans="1:1" x14ac:dyDescent="0.25">
      <c r="A2330">
        <v>328543.95091760124</v>
      </c>
    </row>
    <row r="2331" spans="1:1" x14ac:dyDescent="0.25">
      <c r="A2331">
        <v>310239.02194843226</v>
      </c>
    </row>
    <row r="2332" spans="1:1" x14ac:dyDescent="0.25">
      <c r="A2332">
        <v>301307.98805621674</v>
      </c>
    </row>
    <row r="2333" spans="1:1" x14ac:dyDescent="0.25">
      <c r="A2333">
        <v>295595.07877309702</v>
      </c>
    </row>
    <row r="2334" spans="1:1" x14ac:dyDescent="0.25">
      <c r="A2334">
        <v>298916.53765863174</v>
      </c>
    </row>
    <row r="2335" spans="1:1" x14ac:dyDescent="0.25">
      <c r="A2335">
        <v>319140.53176166525</v>
      </c>
    </row>
    <row r="2336" spans="1:1" x14ac:dyDescent="0.25">
      <c r="A2336">
        <v>348472.70423080947</v>
      </c>
    </row>
    <row r="2337" spans="1:1" x14ac:dyDescent="0.25">
      <c r="A2337">
        <v>404834.17100846051</v>
      </c>
    </row>
    <row r="2338" spans="1:1" x14ac:dyDescent="0.25">
      <c r="A2338">
        <v>454818.43672588491</v>
      </c>
    </row>
    <row r="2339" spans="1:1" x14ac:dyDescent="0.25">
      <c r="A2339">
        <v>478526.27214885701</v>
      </c>
    </row>
    <row r="2340" spans="1:1" x14ac:dyDescent="0.25">
      <c r="A2340">
        <v>489420.65729341086</v>
      </c>
    </row>
    <row r="2341" spans="1:1" x14ac:dyDescent="0.25">
      <c r="A2341">
        <v>501628.8639526873</v>
      </c>
    </row>
    <row r="2342" spans="1:1" x14ac:dyDescent="0.25">
      <c r="A2342">
        <v>502573.63448012824</v>
      </c>
    </row>
    <row r="2343" spans="1:1" x14ac:dyDescent="0.25">
      <c r="A2343">
        <v>482541.5468904812</v>
      </c>
    </row>
    <row r="2344" spans="1:1" x14ac:dyDescent="0.25">
      <c r="A2344">
        <v>466052.34877873783</v>
      </c>
    </row>
    <row r="2345" spans="1:1" x14ac:dyDescent="0.25">
      <c r="A2345">
        <v>452515.55856524751</v>
      </c>
    </row>
    <row r="2346" spans="1:1" x14ac:dyDescent="0.25">
      <c r="A2346">
        <v>452914.13363151171</v>
      </c>
    </row>
    <row r="2347" spans="1:1" x14ac:dyDescent="0.25">
      <c r="A2347">
        <v>455630.34889790451</v>
      </c>
    </row>
    <row r="2348" spans="1:1" x14ac:dyDescent="0.25">
      <c r="A2348">
        <v>495502.61756381218</v>
      </c>
    </row>
    <row r="2349" spans="1:1" x14ac:dyDescent="0.25">
      <c r="A2349">
        <v>558994.14941574435</v>
      </c>
    </row>
    <row r="2350" spans="1:1" x14ac:dyDescent="0.25">
      <c r="A2350">
        <v>540512.07597268012</v>
      </c>
    </row>
    <row r="2351" spans="1:1" x14ac:dyDescent="0.25">
      <c r="A2351">
        <v>487324.44768565119</v>
      </c>
    </row>
    <row r="2352" spans="1:1" x14ac:dyDescent="0.25">
      <c r="A2352">
        <v>427774.38037788682</v>
      </c>
    </row>
    <row r="2353" spans="1:1" x14ac:dyDescent="0.25">
      <c r="A2353">
        <v>373213.88241817016</v>
      </c>
    </row>
    <row r="2354" spans="1:1" x14ac:dyDescent="0.25">
      <c r="A2354">
        <v>333489.23414717516</v>
      </c>
    </row>
    <row r="2355" spans="1:1" x14ac:dyDescent="0.25">
      <c r="A2355">
        <v>307921.3817483036</v>
      </c>
    </row>
    <row r="2356" spans="1:1" x14ac:dyDescent="0.25">
      <c r="A2356">
        <v>295063.64535141148</v>
      </c>
    </row>
    <row r="2357" spans="1:1" x14ac:dyDescent="0.25">
      <c r="A2357">
        <v>289557.40462116949</v>
      </c>
    </row>
    <row r="2358" spans="1:1" x14ac:dyDescent="0.25">
      <c r="A2358">
        <v>290841.70205690956</v>
      </c>
    </row>
    <row r="2359" spans="1:1" x14ac:dyDescent="0.25">
      <c r="A2359">
        <v>305338.02483733214</v>
      </c>
    </row>
    <row r="2360" spans="1:1" x14ac:dyDescent="0.25">
      <c r="A2360">
        <v>322432.46656821738</v>
      </c>
    </row>
    <row r="2361" spans="1:1" x14ac:dyDescent="0.25">
      <c r="A2361">
        <v>359470.42365180212</v>
      </c>
    </row>
    <row r="2362" spans="1:1" x14ac:dyDescent="0.25">
      <c r="A2362">
        <v>382528.72933715855</v>
      </c>
    </row>
    <row r="2363" spans="1:1" x14ac:dyDescent="0.25">
      <c r="A2363">
        <v>413794.72897965857</v>
      </c>
    </row>
    <row r="2364" spans="1:1" x14ac:dyDescent="0.25">
      <c r="A2364">
        <v>448751.23849497485</v>
      </c>
    </row>
    <row r="2365" spans="1:1" x14ac:dyDescent="0.25">
      <c r="A2365">
        <v>466140.92101568542</v>
      </c>
    </row>
    <row r="2366" spans="1:1" x14ac:dyDescent="0.25">
      <c r="A2366">
        <v>452367.93817033485</v>
      </c>
    </row>
    <row r="2367" spans="1:1" x14ac:dyDescent="0.25">
      <c r="A2367">
        <v>413263.29555797298</v>
      </c>
    </row>
    <row r="2368" spans="1:1" x14ac:dyDescent="0.25">
      <c r="A2368">
        <v>391769.76605869067</v>
      </c>
    </row>
    <row r="2369" spans="1:1" x14ac:dyDescent="0.25">
      <c r="A2369">
        <v>388108.78026485688</v>
      </c>
    </row>
    <row r="2370" spans="1:1" x14ac:dyDescent="0.25">
      <c r="A2370">
        <v>390544.51678091567</v>
      </c>
    </row>
    <row r="2371" spans="1:1" x14ac:dyDescent="0.25">
      <c r="A2371">
        <v>405867.51377284905</v>
      </c>
    </row>
    <row r="2372" spans="1:1" x14ac:dyDescent="0.25">
      <c r="A2372">
        <v>444056.90993675246</v>
      </c>
    </row>
    <row r="2373" spans="1:1" x14ac:dyDescent="0.25">
      <c r="A2373">
        <v>515077.08192923001</v>
      </c>
    </row>
    <row r="2374" spans="1:1" x14ac:dyDescent="0.25">
      <c r="A2374">
        <v>512641.34541317122</v>
      </c>
    </row>
    <row r="2375" spans="1:1" x14ac:dyDescent="0.25">
      <c r="A2375">
        <v>469831.43088850175</v>
      </c>
    </row>
    <row r="2376" spans="1:1" x14ac:dyDescent="0.25">
      <c r="A2376">
        <v>420393.36063225416</v>
      </c>
    </row>
    <row r="2377" spans="1:1" x14ac:dyDescent="0.25">
      <c r="A2377">
        <v>369833.37537467037</v>
      </c>
    </row>
    <row r="2378" spans="1:1" x14ac:dyDescent="0.25">
      <c r="A2378">
        <v>328543.95091760124</v>
      </c>
    </row>
    <row r="2379" spans="1:1" x14ac:dyDescent="0.25">
      <c r="A2379">
        <v>303389.43562448514</v>
      </c>
    </row>
    <row r="2380" spans="1:1" x14ac:dyDescent="0.25">
      <c r="A2380">
        <v>292465.52640094876</v>
      </c>
    </row>
    <row r="2381" spans="1:1" x14ac:dyDescent="0.25">
      <c r="A2381">
        <v>287726.91172425263</v>
      </c>
    </row>
    <row r="2382" spans="1:1" x14ac:dyDescent="0.25">
      <c r="A2382">
        <v>295063.64535141148</v>
      </c>
    </row>
    <row r="2383" spans="1:1" x14ac:dyDescent="0.25">
      <c r="A2383">
        <v>325414.39854545298</v>
      </c>
    </row>
    <row r="2384" spans="1:1" x14ac:dyDescent="0.25">
      <c r="A2384">
        <v>372121.4914958165</v>
      </c>
    </row>
    <row r="2385" spans="1:1" x14ac:dyDescent="0.25">
      <c r="A2385">
        <v>448441.23566565831</v>
      </c>
    </row>
    <row r="2386" spans="1:1" x14ac:dyDescent="0.25">
      <c r="A2386">
        <v>500241.23224050831</v>
      </c>
    </row>
    <row r="2387" spans="1:1" x14ac:dyDescent="0.25">
      <c r="A2387">
        <v>518767.59180204634</v>
      </c>
    </row>
    <row r="2388" spans="1:1" x14ac:dyDescent="0.25">
      <c r="A2388">
        <v>526207.65970564401</v>
      </c>
    </row>
    <row r="2389" spans="1:1" x14ac:dyDescent="0.25">
      <c r="A2389">
        <v>524893.83819092147</v>
      </c>
    </row>
    <row r="2390" spans="1:1" x14ac:dyDescent="0.25">
      <c r="A2390">
        <v>523255.251807391</v>
      </c>
    </row>
    <row r="2391" spans="1:1" x14ac:dyDescent="0.25">
      <c r="A2391">
        <v>491767.82157252205</v>
      </c>
    </row>
    <row r="2392" spans="1:1" x14ac:dyDescent="0.25">
      <c r="A2392">
        <v>469285.23542732495</v>
      </c>
    </row>
    <row r="2393" spans="1:1" x14ac:dyDescent="0.25">
      <c r="A2393">
        <v>456087.97212213371</v>
      </c>
    </row>
    <row r="2394" spans="1:1" x14ac:dyDescent="0.25">
      <c r="A2394">
        <v>461446.59245746303</v>
      </c>
    </row>
    <row r="2395" spans="1:1" x14ac:dyDescent="0.25">
      <c r="A2395">
        <v>487294.92360666866</v>
      </c>
    </row>
    <row r="2396" spans="1:1" x14ac:dyDescent="0.25">
      <c r="A2396">
        <v>524318.11865076213</v>
      </c>
    </row>
    <row r="2397" spans="1:1" x14ac:dyDescent="0.25">
      <c r="A2397">
        <v>581639.11799534538</v>
      </c>
    </row>
    <row r="2398" spans="1:1" x14ac:dyDescent="0.25">
      <c r="A2398">
        <v>562596.08705161314</v>
      </c>
    </row>
    <row r="2399" spans="1:1" x14ac:dyDescent="0.25">
      <c r="A2399">
        <v>501481.24355777464</v>
      </c>
    </row>
    <row r="2400" spans="1:1" x14ac:dyDescent="0.25">
      <c r="A2400">
        <v>438137.33210075507</v>
      </c>
    </row>
    <row r="2401" spans="1:1" x14ac:dyDescent="0.25">
      <c r="A2401">
        <v>381510.14861226128</v>
      </c>
    </row>
    <row r="2402" spans="1:1" x14ac:dyDescent="0.25">
      <c r="A2402">
        <v>333592.56842361402</v>
      </c>
    </row>
    <row r="2403" spans="1:1" x14ac:dyDescent="0.25">
      <c r="A2403">
        <v>312025.22872687533</v>
      </c>
    </row>
    <row r="2404" spans="1:1" x14ac:dyDescent="0.25">
      <c r="A2404">
        <v>304747.54325768154</v>
      </c>
    </row>
    <row r="2405" spans="1:1" x14ac:dyDescent="0.25">
      <c r="A2405">
        <v>299492.25719879108</v>
      </c>
    </row>
    <row r="2406" spans="1:1" x14ac:dyDescent="0.25">
      <c r="A2406">
        <v>307316.13812916173</v>
      </c>
    </row>
    <row r="2407" spans="1:1" x14ac:dyDescent="0.25">
      <c r="A2407">
        <v>335496.87151798722</v>
      </c>
    </row>
    <row r="2408" spans="1:1" x14ac:dyDescent="0.25">
      <c r="A2408">
        <v>383488.26190409082</v>
      </c>
    </row>
    <row r="2409" spans="1:1" x14ac:dyDescent="0.25">
      <c r="A2409">
        <v>450434.11099697911</v>
      </c>
    </row>
    <row r="2410" spans="1:1" x14ac:dyDescent="0.25">
      <c r="A2410">
        <v>505407.94606245123</v>
      </c>
    </row>
    <row r="2411" spans="1:1" x14ac:dyDescent="0.25">
      <c r="A2411">
        <v>520479.98838303314</v>
      </c>
    </row>
    <row r="2412" spans="1:1" x14ac:dyDescent="0.25">
      <c r="A2412">
        <v>524259.07049279701</v>
      </c>
    </row>
    <row r="2413" spans="1:1" x14ac:dyDescent="0.25">
      <c r="A2413">
        <v>532201.04773909773</v>
      </c>
    </row>
    <row r="2414" spans="1:1" x14ac:dyDescent="0.25">
      <c r="A2414">
        <v>528997.6851694932</v>
      </c>
    </row>
    <row r="2415" spans="1:1" x14ac:dyDescent="0.25">
      <c r="A2415">
        <v>503474.11888909544</v>
      </c>
    </row>
    <row r="2416" spans="1:1" x14ac:dyDescent="0.25">
      <c r="A2416">
        <v>480843.91234898567</v>
      </c>
    </row>
    <row r="2417" spans="1:1" x14ac:dyDescent="0.25">
      <c r="A2417">
        <v>477625.78773988987</v>
      </c>
    </row>
    <row r="2418" spans="1:1" x14ac:dyDescent="0.25">
      <c r="A2418">
        <v>485626.81314415566</v>
      </c>
    </row>
    <row r="2419" spans="1:1" x14ac:dyDescent="0.25">
      <c r="A2419">
        <v>505585.09053634637</v>
      </c>
    </row>
    <row r="2420" spans="1:1" x14ac:dyDescent="0.25">
      <c r="A2420">
        <v>540438.26577522384</v>
      </c>
    </row>
    <row r="2421" spans="1:1" x14ac:dyDescent="0.25">
      <c r="A2421">
        <v>584502.95365665085</v>
      </c>
    </row>
    <row r="2422" spans="1:1" x14ac:dyDescent="0.25">
      <c r="A2422">
        <v>563348.95106566767</v>
      </c>
    </row>
    <row r="2423" spans="1:1" x14ac:dyDescent="0.25">
      <c r="A2423">
        <v>509733.22363339196</v>
      </c>
    </row>
    <row r="2424" spans="1:1" x14ac:dyDescent="0.25">
      <c r="A2424">
        <v>452102.22145949211</v>
      </c>
    </row>
    <row r="2425" spans="1:1" x14ac:dyDescent="0.25">
      <c r="A2425">
        <v>395607.89632641966</v>
      </c>
    </row>
    <row r="2426" spans="1:1" x14ac:dyDescent="0.25">
      <c r="A2426">
        <v>346169.82607017207</v>
      </c>
    </row>
    <row r="2427" spans="1:1" x14ac:dyDescent="0.25">
      <c r="A2427">
        <v>324203.91130716924</v>
      </c>
    </row>
    <row r="2428" spans="1:1" x14ac:dyDescent="0.25">
      <c r="A2428">
        <v>312438.56583263079</v>
      </c>
    </row>
    <row r="2429" spans="1:1" x14ac:dyDescent="0.25">
      <c r="A2429">
        <v>306533.75003612466</v>
      </c>
    </row>
    <row r="2430" spans="1:1" x14ac:dyDescent="0.25">
      <c r="A2430">
        <v>316202.88590290345</v>
      </c>
    </row>
    <row r="2431" spans="1:1" x14ac:dyDescent="0.25">
      <c r="A2431">
        <v>342922.17738209368</v>
      </c>
    </row>
    <row r="2432" spans="1:1" x14ac:dyDescent="0.25">
      <c r="A2432">
        <v>388374.49697569967</v>
      </c>
    </row>
    <row r="2433" spans="1:1" x14ac:dyDescent="0.25">
      <c r="A2433">
        <v>472754.31470777228</v>
      </c>
    </row>
    <row r="2434" spans="1:1" x14ac:dyDescent="0.25">
      <c r="A2434">
        <v>526901.47556173347</v>
      </c>
    </row>
    <row r="2435" spans="1:1" x14ac:dyDescent="0.25">
      <c r="A2435">
        <v>548660.72177185863</v>
      </c>
    </row>
    <row r="2436" spans="1:1" x14ac:dyDescent="0.25">
      <c r="A2436">
        <v>550815.97953758342</v>
      </c>
    </row>
    <row r="2437" spans="1:1" x14ac:dyDescent="0.25">
      <c r="A2437">
        <v>548070.24019220797</v>
      </c>
    </row>
    <row r="2438" spans="1:1" x14ac:dyDescent="0.25">
      <c r="A2438">
        <v>546830.22887494171</v>
      </c>
    </row>
    <row r="2439" spans="1:1" x14ac:dyDescent="0.25">
      <c r="A2439">
        <v>528997.6851694932</v>
      </c>
    </row>
    <row r="2440" spans="1:1" x14ac:dyDescent="0.25">
      <c r="A2440">
        <v>506913.67409056029</v>
      </c>
    </row>
    <row r="2441" spans="1:1" x14ac:dyDescent="0.25">
      <c r="A2441">
        <v>495709.28611668991</v>
      </c>
    </row>
    <row r="2442" spans="1:1" x14ac:dyDescent="0.25">
      <c r="A2442">
        <v>504920.79875923943</v>
      </c>
    </row>
    <row r="2443" spans="1:1" x14ac:dyDescent="0.25">
      <c r="A2443">
        <v>512597.05929469742</v>
      </c>
    </row>
    <row r="2444" spans="1:1" x14ac:dyDescent="0.25">
      <c r="A2444">
        <v>533942.96839906706</v>
      </c>
    </row>
    <row r="2445" spans="1:1" x14ac:dyDescent="0.25">
      <c r="A2445">
        <v>594836.38130053657</v>
      </c>
    </row>
    <row r="2446" spans="1:1" x14ac:dyDescent="0.25">
      <c r="A2446">
        <v>589034.89978046936</v>
      </c>
    </row>
    <row r="2447" spans="1:1" x14ac:dyDescent="0.25">
      <c r="A2447">
        <v>541250.17794724344</v>
      </c>
    </row>
    <row r="2448" spans="1:1" x14ac:dyDescent="0.25">
      <c r="A2448">
        <v>465653.77371247369</v>
      </c>
    </row>
    <row r="2449" spans="1:1" x14ac:dyDescent="0.25">
      <c r="A2449">
        <v>386750.67263166048</v>
      </c>
    </row>
    <row r="2450" spans="1:1" x14ac:dyDescent="0.25">
      <c r="A2450">
        <v>339600.71849655901</v>
      </c>
    </row>
    <row r="2451" spans="1:1" x14ac:dyDescent="0.25">
      <c r="A2451">
        <v>319007.67340624385</v>
      </c>
    </row>
    <row r="2452" spans="1:1" x14ac:dyDescent="0.25">
      <c r="A2452">
        <v>313176.66780719406</v>
      </c>
    </row>
    <row r="2453" spans="1:1" x14ac:dyDescent="0.25">
      <c r="A2453">
        <v>305367.54891631467</v>
      </c>
    </row>
    <row r="2454" spans="1:1" x14ac:dyDescent="0.25">
      <c r="A2454">
        <v>316232.40998188598</v>
      </c>
    </row>
    <row r="2455" spans="1:1" x14ac:dyDescent="0.25">
      <c r="A2455">
        <v>336648.31059830589</v>
      </c>
    </row>
    <row r="2456" spans="1:1" x14ac:dyDescent="0.25">
      <c r="A2456">
        <v>389791.65276686114</v>
      </c>
    </row>
    <row r="2457" spans="1:1" x14ac:dyDescent="0.25">
      <c r="A2457">
        <v>449253.14783767785</v>
      </c>
    </row>
    <row r="2458" spans="1:1" x14ac:dyDescent="0.25">
      <c r="A2458">
        <v>483840.60636571253</v>
      </c>
    </row>
    <row r="2459" spans="1:1" x14ac:dyDescent="0.25">
      <c r="A2459">
        <v>515519.94311396795</v>
      </c>
    </row>
    <row r="2460" spans="1:1" x14ac:dyDescent="0.25">
      <c r="A2460">
        <v>543774.48670024984</v>
      </c>
    </row>
    <row r="2461" spans="1:1" x14ac:dyDescent="0.25">
      <c r="A2461">
        <v>550919.31381402223</v>
      </c>
    </row>
    <row r="2462" spans="1:1" x14ac:dyDescent="0.25">
      <c r="A2462">
        <v>541191.12978927838</v>
      </c>
    </row>
    <row r="2463" spans="1:1" x14ac:dyDescent="0.25">
      <c r="A2463">
        <v>511297.99981946609</v>
      </c>
    </row>
    <row r="2464" spans="1:1" x14ac:dyDescent="0.25">
      <c r="A2464">
        <v>497126.44190785137</v>
      </c>
    </row>
    <row r="2465" spans="1:1" x14ac:dyDescent="0.25">
      <c r="A2465">
        <v>481552.4902445664</v>
      </c>
    </row>
    <row r="2466" spans="1:1" x14ac:dyDescent="0.25">
      <c r="A2466">
        <v>482083.923666252</v>
      </c>
    </row>
    <row r="2467" spans="1:1" x14ac:dyDescent="0.25">
      <c r="A2467">
        <v>493465.45611401758</v>
      </c>
    </row>
    <row r="2468" spans="1:1" x14ac:dyDescent="0.25">
      <c r="A2468">
        <v>525011.9345068516</v>
      </c>
    </row>
    <row r="2469" spans="1:1" x14ac:dyDescent="0.25">
      <c r="A2469">
        <v>574509.0529210642</v>
      </c>
    </row>
    <row r="2470" spans="1:1" x14ac:dyDescent="0.25">
      <c r="A2470">
        <v>551775.51210451557</v>
      </c>
    </row>
    <row r="2471" spans="1:1" x14ac:dyDescent="0.25">
      <c r="A2471">
        <v>516892.81278665562</v>
      </c>
    </row>
    <row r="2472" spans="1:1" x14ac:dyDescent="0.25">
      <c r="A2472">
        <v>466672.35443737096</v>
      </c>
    </row>
    <row r="2473" spans="1:1" x14ac:dyDescent="0.25">
      <c r="A2473">
        <v>403564.63561221166</v>
      </c>
    </row>
    <row r="2474" spans="1:1" x14ac:dyDescent="0.25">
      <c r="A2474">
        <v>355440.38687068666</v>
      </c>
    </row>
    <row r="2475" spans="1:1" x14ac:dyDescent="0.25">
      <c r="A2475">
        <v>330153.01322214917</v>
      </c>
    </row>
    <row r="2476" spans="1:1" x14ac:dyDescent="0.25">
      <c r="A2476">
        <v>316675.27116662392</v>
      </c>
    </row>
    <row r="2477" spans="1:1" x14ac:dyDescent="0.25">
      <c r="A2477">
        <v>309973.30523758946</v>
      </c>
    </row>
    <row r="2478" spans="1:1" x14ac:dyDescent="0.25">
      <c r="A2478">
        <v>314328.10688751272</v>
      </c>
    </row>
    <row r="2479" spans="1:1" x14ac:dyDescent="0.25">
      <c r="A2479">
        <v>314342.86892700399</v>
      </c>
    </row>
    <row r="2480" spans="1:1" x14ac:dyDescent="0.25">
      <c r="A2480">
        <v>350007.95633790107</v>
      </c>
    </row>
    <row r="2481" spans="1:1" x14ac:dyDescent="0.25">
      <c r="A2481">
        <v>400789.37218785379</v>
      </c>
    </row>
    <row r="2482" spans="1:1" x14ac:dyDescent="0.25">
      <c r="A2482">
        <v>444352.15072657779</v>
      </c>
    </row>
    <row r="2483" spans="1:1" x14ac:dyDescent="0.25">
      <c r="A2483">
        <v>459276.57265224704</v>
      </c>
    </row>
    <row r="2484" spans="1:1" x14ac:dyDescent="0.25">
      <c r="A2484">
        <v>462007.5499581311</v>
      </c>
    </row>
    <row r="2485" spans="1:1" x14ac:dyDescent="0.25">
      <c r="A2485">
        <v>465919.49042331643</v>
      </c>
    </row>
    <row r="2486" spans="1:1" x14ac:dyDescent="0.25">
      <c r="A2486">
        <v>467927.12779412855</v>
      </c>
    </row>
    <row r="2487" spans="1:1" x14ac:dyDescent="0.25">
      <c r="A2487">
        <v>445149.30085910612</v>
      </c>
    </row>
    <row r="2488" spans="1:1" x14ac:dyDescent="0.25">
      <c r="A2488">
        <v>429722.96959073382</v>
      </c>
    </row>
    <row r="2489" spans="1:1" x14ac:dyDescent="0.25">
      <c r="A2489">
        <v>419876.68925005989</v>
      </c>
    </row>
    <row r="2490" spans="1:1" x14ac:dyDescent="0.25">
      <c r="A2490">
        <v>426121.03195486509</v>
      </c>
    </row>
    <row r="2491" spans="1:1" x14ac:dyDescent="0.25">
      <c r="A2491">
        <v>434284.43979353481</v>
      </c>
    </row>
    <row r="2492" spans="1:1" x14ac:dyDescent="0.25">
      <c r="A2492">
        <v>451305.07132696378</v>
      </c>
    </row>
    <row r="2493" spans="1:1" x14ac:dyDescent="0.25">
      <c r="A2493">
        <v>494794.03966823145</v>
      </c>
    </row>
    <row r="2494" spans="1:1" x14ac:dyDescent="0.25">
      <c r="A2494">
        <v>472887.17306319368</v>
      </c>
    </row>
    <row r="2495" spans="1:1" x14ac:dyDescent="0.25">
      <c r="A2495">
        <v>455069.39139723644</v>
      </c>
    </row>
    <row r="2496" spans="1:1" x14ac:dyDescent="0.25">
      <c r="A2496">
        <v>426563.89313960308</v>
      </c>
    </row>
    <row r="2497" spans="1:1" x14ac:dyDescent="0.25">
      <c r="A2497">
        <v>381820.15144157782</v>
      </c>
    </row>
    <row r="2498" spans="1:1" x14ac:dyDescent="0.25">
      <c r="A2498">
        <v>344826.48047646694</v>
      </c>
    </row>
    <row r="2499" spans="1:1" x14ac:dyDescent="0.25">
      <c r="A2499">
        <v>320528.16347384418</v>
      </c>
    </row>
    <row r="2500" spans="1:1" x14ac:dyDescent="0.25">
      <c r="A2500">
        <v>307995.19194575993</v>
      </c>
    </row>
    <row r="2501" spans="1:1" x14ac:dyDescent="0.25">
      <c r="A2501">
        <v>303418.95970346767</v>
      </c>
    </row>
    <row r="2502" spans="1:1" x14ac:dyDescent="0.25">
      <c r="A2502">
        <v>304968.97385005053</v>
      </c>
    </row>
    <row r="2503" spans="1:1" x14ac:dyDescent="0.25">
      <c r="A2503">
        <v>319096.24564319145</v>
      </c>
    </row>
    <row r="2504" spans="1:1" x14ac:dyDescent="0.25">
      <c r="A2504">
        <v>349801.28778502333</v>
      </c>
    </row>
    <row r="2505" spans="1:1" x14ac:dyDescent="0.25">
      <c r="A2505">
        <v>402324.62429494539</v>
      </c>
    </row>
    <row r="2506" spans="1:1" x14ac:dyDescent="0.25">
      <c r="A2506">
        <v>445857.87875468686</v>
      </c>
    </row>
    <row r="2507" spans="1:1" x14ac:dyDescent="0.25">
      <c r="A2507">
        <v>468945.70851902582</v>
      </c>
    </row>
    <row r="2508" spans="1:1" x14ac:dyDescent="0.25">
      <c r="A2508">
        <v>483619.1757733436</v>
      </c>
    </row>
    <row r="2509" spans="1:1" x14ac:dyDescent="0.25">
      <c r="A2509">
        <v>493376.88387706998</v>
      </c>
    </row>
    <row r="2510" spans="1:1" x14ac:dyDescent="0.25">
      <c r="A2510">
        <v>496535.96032820072</v>
      </c>
    </row>
    <row r="2511" spans="1:1" x14ac:dyDescent="0.25">
      <c r="A2511">
        <v>478791.98885969981</v>
      </c>
    </row>
    <row r="2512" spans="1:1" x14ac:dyDescent="0.25">
      <c r="A2512">
        <v>460915.1590357775</v>
      </c>
    </row>
    <row r="2513" spans="1:1" x14ac:dyDescent="0.25">
      <c r="A2513">
        <v>462361.8389059215</v>
      </c>
    </row>
    <row r="2514" spans="1:1" x14ac:dyDescent="0.25">
      <c r="A2514">
        <v>472813.36286573735</v>
      </c>
    </row>
    <row r="2515" spans="1:1" x14ac:dyDescent="0.25">
      <c r="A2515">
        <v>500418.37671440351</v>
      </c>
    </row>
    <row r="2516" spans="1:1" x14ac:dyDescent="0.25">
      <c r="A2516">
        <v>546475.93992715131</v>
      </c>
    </row>
    <row r="2517" spans="1:1" x14ac:dyDescent="0.25">
      <c r="A2517">
        <v>628626.68969604291</v>
      </c>
    </row>
    <row r="2518" spans="1:1" x14ac:dyDescent="0.25">
      <c r="A2518">
        <v>615385.14027237799</v>
      </c>
    </row>
    <row r="2519" spans="1:1" x14ac:dyDescent="0.25">
      <c r="A2519">
        <v>546830.22887494171</v>
      </c>
    </row>
    <row r="2520" spans="1:1" x14ac:dyDescent="0.25">
      <c r="A2520">
        <v>456663.6916622931</v>
      </c>
    </row>
    <row r="2521" spans="1:1" x14ac:dyDescent="0.25">
      <c r="A2521">
        <v>407402.76587994065</v>
      </c>
    </row>
    <row r="2522" spans="1:1" x14ac:dyDescent="0.25">
      <c r="A2522">
        <v>373081.02406274877</v>
      </c>
    </row>
    <row r="2523" spans="1:1" x14ac:dyDescent="0.25">
      <c r="A2523">
        <v>348103.65324352781</v>
      </c>
    </row>
    <row r="2524" spans="1:1" x14ac:dyDescent="0.25">
      <c r="A2524">
        <v>319376.72439352545</v>
      </c>
    </row>
    <row r="2525" spans="1:1" x14ac:dyDescent="0.25">
      <c r="A2525">
        <v>302887.52628178208</v>
      </c>
    </row>
    <row r="2526" spans="1:1" x14ac:dyDescent="0.25">
      <c r="A2526">
        <v>299329.87476438715</v>
      </c>
    </row>
    <row r="2527" spans="1:1" x14ac:dyDescent="0.25">
      <c r="A2527">
        <v>298695.10706626275</v>
      </c>
    </row>
    <row r="2528" spans="1:1" x14ac:dyDescent="0.25">
      <c r="A2528">
        <v>305943.268456474</v>
      </c>
    </row>
    <row r="2529" spans="1:1" x14ac:dyDescent="0.25">
      <c r="A2529">
        <v>348871.2792970736</v>
      </c>
    </row>
    <row r="2530" spans="1:1" x14ac:dyDescent="0.25">
      <c r="A2530">
        <v>393496.92467916873</v>
      </c>
    </row>
    <row r="2531" spans="1:1" x14ac:dyDescent="0.25">
      <c r="A2531">
        <v>425294.35774335422</v>
      </c>
    </row>
    <row r="2532" spans="1:1" x14ac:dyDescent="0.25">
      <c r="A2532">
        <v>432941.09419982968</v>
      </c>
    </row>
    <row r="2533" spans="1:1" x14ac:dyDescent="0.25">
      <c r="A2533">
        <v>418946.68076211016</v>
      </c>
    </row>
    <row r="2534" spans="1:1" x14ac:dyDescent="0.25">
      <c r="A2534">
        <v>386750.67263166048</v>
      </c>
    </row>
    <row r="2535" spans="1:1" x14ac:dyDescent="0.25">
      <c r="A2535">
        <v>341578.83178838855</v>
      </c>
    </row>
    <row r="2536" spans="1:1" x14ac:dyDescent="0.25">
      <c r="A2536">
        <v>316690.03320611519</v>
      </c>
    </row>
    <row r="2537" spans="1:1" x14ac:dyDescent="0.25">
      <c r="A2537">
        <v>315125.25702004106</v>
      </c>
    </row>
    <row r="2538" spans="1:1" x14ac:dyDescent="0.25">
      <c r="A2538">
        <v>320779.11814519571</v>
      </c>
    </row>
    <row r="2539" spans="1:1" x14ac:dyDescent="0.25">
      <c r="A2539">
        <v>338862.61652199575</v>
      </c>
    </row>
    <row r="2540" spans="1:1" x14ac:dyDescent="0.25">
      <c r="A2540">
        <v>374158.6529456111</v>
      </c>
    </row>
    <row r="2541" spans="1:1" x14ac:dyDescent="0.25">
      <c r="A2541">
        <v>444957.39434571966</v>
      </c>
    </row>
    <row r="2542" spans="1:1" x14ac:dyDescent="0.25">
      <c r="A2542">
        <v>453135.56422388065</v>
      </c>
    </row>
    <row r="2543" spans="1:1" x14ac:dyDescent="0.25">
      <c r="A2543">
        <v>424216.72886049189</v>
      </c>
    </row>
    <row r="2544" spans="1:1" x14ac:dyDescent="0.25">
      <c r="A2544">
        <v>385008.75197169115</v>
      </c>
    </row>
    <row r="2545" spans="1:1" x14ac:dyDescent="0.25">
      <c r="A2545">
        <v>346140.30199118954</v>
      </c>
    </row>
    <row r="2546" spans="1:1" x14ac:dyDescent="0.25">
      <c r="A2546">
        <v>314933.35050665459</v>
      </c>
    </row>
    <row r="2547" spans="1:1" x14ac:dyDescent="0.25">
      <c r="A2547">
        <v>300038.45265996788</v>
      </c>
    </row>
    <row r="2548" spans="1:1" x14ac:dyDescent="0.25">
      <c r="A2548">
        <v>289764.07317404723</v>
      </c>
    </row>
    <row r="2549" spans="1:1" x14ac:dyDescent="0.25">
      <c r="A2549">
        <v>287003.57178918063</v>
      </c>
    </row>
    <row r="2550" spans="1:1" x14ac:dyDescent="0.25">
      <c r="A2550">
        <v>288494.53777779842</v>
      </c>
    </row>
    <row r="2551" spans="1:1" x14ac:dyDescent="0.25">
      <c r="A2551">
        <v>293218.39041500329</v>
      </c>
    </row>
    <row r="2552" spans="1:1" x14ac:dyDescent="0.25">
      <c r="A2552">
        <v>302902.28832127334</v>
      </c>
    </row>
    <row r="2553" spans="1:1" x14ac:dyDescent="0.25">
      <c r="A2553">
        <v>343630.75527767441</v>
      </c>
    </row>
    <row r="2554" spans="1:1" x14ac:dyDescent="0.25">
      <c r="A2554">
        <v>397202.19659147633</v>
      </c>
    </row>
    <row r="2555" spans="1:1" x14ac:dyDescent="0.25">
      <c r="A2555">
        <v>431332.03189528175</v>
      </c>
    </row>
    <row r="2556" spans="1:1" x14ac:dyDescent="0.25">
      <c r="A2556">
        <v>459955.62646884524</v>
      </c>
    </row>
    <row r="2557" spans="1:1" x14ac:dyDescent="0.25">
      <c r="A2557">
        <v>469521.42805918516</v>
      </c>
    </row>
    <row r="2558" spans="1:1" x14ac:dyDescent="0.25">
      <c r="A2558">
        <v>463454.22982827516</v>
      </c>
    </row>
    <row r="2559" spans="1:1" x14ac:dyDescent="0.25">
      <c r="A2559">
        <v>425560.07445419702</v>
      </c>
    </row>
    <row r="2560" spans="1:1" x14ac:dyDescent="0.25">
      <c r="A2560">
        <v>396227.9019850528</v>
      </c>
    </row>
    <row r="2561" spans="1:1" x14ac:dyDescent="0.25">
      <c r="A2561">
        <v>392138.81704597233</v>
      </c>
    </row>
    <row r="2562" spans="1:1" x14ac:dyDescent="0.25">
      <c r="A2562">
        <v>392847.39494155307</v>
      </c>
    </row>
    <row r="2563" spans="1:1" x14ac:dyDescent="0.25">
      <c r="A2563">
        <v>408790.39759211958</v>
      </c>
    </row>
    <row r="2564" spans="1:1" x14ac:dyDescent="0.25">
      <c r="A2564">
        <v>438122.5700612638</v>
      </c>
    </row>
    <row r="2565" spans="1:1" x14ac:dyDescent="0.25">
      <c r="A2565">
        <v>506529.86106378736</v>
      </c>
    </row>
    <row r="2566" spans="1:1" x14ac:dyDescent="0.25">
      <c r="A2566">
        <v>497495.49289513298</v>
      </c>
    </row>
    <row r="2567" spans="1:1" x14ac:dyDescent="0.25">
      <c r="A2567">
        <v>450552.20731290925</v>
      </c>
    </row>
    <row r="2568" spans="1:1" x14ac:dyDescent="0.25">
      <c r="A2568">
        <v>404273.21350779239</v>
      </c>
    </row>
    <row r="2569" spans="1:1" x14ac:dyDescent="0.25">
      <c r="A2569">
        <v>363456.17431444378</v>
      </c>
    </row>
    <row r="2570" spans="1:1" x14ac:dyDescent="0.25">
      <c r="A2570">
        <v>326905.36453407077</v>
      </c>
    </row>
    <row r="2571" spans="1:1" x14ac:dyDescent="0.25">
      <c r="A2571">
        <v>305308.5007583496</v>
      </c>
    </row>
    <row r="2572" spans="1:1" x14ac:dyDescent="0.25">
      <c r="A2572">
        <v>293956.49238956656</v>
      </c>
    </row>
    <row r="2573" spans="1:1" x14ac:dyDescent="0.25">
      <c r="A2573">
        <v>290782.65389894455</v>
      </c>
    </row>
    <row r="2574" spans="1:1" x14ac:dyDescent="0.25">
      <c r="A2574">
        <v>298222.72180254228</v>
      </c>
    </row>
    <row r="2575" spans="1:1" x14ac:dyDescent="0.25">
      <c r="A2575">
        <v>320410.06715791405</v>
      </c>
    </row>
    <row r="2576" spans="1:1" x14ac:dyDescent="0.25">
      <c r="A2576">
        <v>358186.12621606205</v>
      </c>
    </row>
    <row r="2577" spans="1:1" x14ac:dyDescent="0.25">
      <c r="A2577">
        <v>422253.37760815356</v>
      </c>
    </row>
    <row r="2578" spans="1:1" x14ac:dyDescent="0.25">
      <c r="A2578">
        <v>473861.46766961721</v>
      </c>
    </row>
    <row r="2579" spans="1:1" x14ac:dyDescent="0.25">
      <c r="A2579">
        <v>501363.1472418445</v>
      </c>
    </row>
    <row r="2580" spans="1:1" x14ac:dyDescent="0.25">
      <c r="A2580">
        <v>518354.25469629088</v>
      </c>
    </row>
    <row r="2581" spans="1:1" x14ac:dyDescent="0.25">
      <c r="A2581">
        <v>529470.07043321372</v>
      </c>
    </row>
    <row r="2582" spans="1:1" x14ac:dyDescent="0.25">
      <c r="A2582">
        <v>526237.18378462654</v>
      </c>
    </row>
    <row r="2583" spans="1:1" x14ac:dyDescent="0.25">
      <c r="A2583">
        <v>497938.35407987097</v>
      </c>
    </row>
    <row r="2584" spans="1:1" x14ac:dyDescent="0.25">
      <c r="A2584">
        <v>470259.53003374842</v>
      </c>
    </row>
    <row r="2585" spans="1:1" x14ac:dyDescent="0.25">
      <c r="A2585">
        <v>457165.6010049961</v>
      </c>
    </row>
    <row r="2586" spans="1:1" x14ac:dyDescent="0.25">
      <c r="A2586">
        <v>466096.63489721162</v>
      </c>
    </row>
    <row r="2587" spans="1:1" x14ac:dyDescent="0.25">
      <c r="A2587">
        <v>479530.09083426307</v>
      </c>
    </row>
    <row r="2588" spans="1:1" x14ac:dyDescent="0.25">
      <c r="A2588">
        <v>507740.3483020711</v>
      </c>
    </row>
    <row r="2589" spans="1:1" x14ac:dyDescent="0.25">
      <c r="A2589">
        <v>566744.22014865861</v>
      </c>
    </row>
    <row r="2590" spans="1:1" x14ac:dyDescent="0.25">
      <c r="A2590">
        <v>544084.48952956637</v>
      </c>
    </row>
    <row r="2591" spans="1:1" x14ac:dyDescent="0.25">
      <c r="A2591">
        <v>483545.36557588726</v>
      </c>
    </row>
    <row r="2592" spans="1:1" x14ac:dyDescent="0.25">
      <c r="A2592">
        <v>427346.28123264015</v>
      </c>
    </row>
    <row r="2593" spans="1:1" x14ac:dyDescent="0.25">
      <c r="A2593">
        <v>379842.03814974829</v>
      </c>
    </row>
    <row r="2594" spans="1:1" x14ac:dyDescent="0.25">
      <c r="A2594">
        <v>341372.16323551082</v>
      </c>
    </row>
    <row r="2595" spans="1:1" x14ac:dyDescent="0.25">
      <c r="A2595">
        <v>319066.72156420891</v>
      </c>
    </row>
    <row r="2596" spans="1:1" x14ac:dyDescent="0.25">
      <c r="A2596">
        <v>310342.35622487112</v>
      </c>
    </row>
    <row r="2597" spans="1:1" x14ac:dyDescent="0.25">
      <c r="A2597">
        <v>307537.56872153067</v>
      </c>
    </row>
    <row r="2598" spans="1:1" x14ac:dyDescent="0.25">
      <c r="A2598">
        <v>312438.56583263079</v>
      </c>
    </row>
    <row r="2599" spans="1:1" x14ac:dyDescent="0.25">
      <c r="A2599">
        <v>335718.30211035622</v>
      </c>
    </row>
    <row r="2600" spans="1:1" x14ac:dyDescent="0.25">
      <c r="A2600">
        <v>382573.01545563235</v>
      </c>
    </row>
    <row r="2601" spans="1:1" x14ac:dyDescent="0.25">
      <c r="A2601">
        <v>446153.11954451218</v>
      </c>
    </row>
    <row r="2602" spans="1:1" x14ac:dyDescent="0.25">
      <c r="A2602">
        <v>490631.14453169459</v>
      </c>
    </row>
    <row r="2603" spans="1:1" x14ac:dyDescent="0.25">
      <c r="A2603">
        <v>511430.85817488749</v>
      </c>
    </row>
    <row r="2604" spans="1:1" x14ac:dyDescent="0.25">
      <c r="A2604">
        <v>528230.05911594746</v>
      </c>
    </row>
    <row r="2605" spans="1:1" x14ac:dyDescent="0.25">
      <c r="A2605">
        <v>534400.59162329626</v>
      </c>
    </row>
    <row r="2606" spans="1:1" x14ac:dyDescent="0.25">
      <c r="A2606">
        <v>529278.1639198272</v>
      </c>
    </row>
    <row r="2607" spans="1:1" x14ac:dyDescent="0.25">
      <c r="A2607">
        <v>492771.64025792805</v>
      </c>
    </row>
    <row r="2608" spans="1:1" x14ac:dyDescent="0.25">
      <c r="A2608">
        <v>474038.61214351235</v>
      </c>
    </row>
    <row r="2609" spans="1:1" x14ac:dyDescent="0.25">
      <c r="A2609">
        <v>459099.42817835184</v>
      </c>
    </row>
    <row r="2610" spans="1:1" x14ac:dyDescent="0.25">
      <c r="A2610">
        <v>456294.64067501144</v>
      </c>
    </row>
    <row r="2611" spans="1:1" x14ac:dyDescent="0.25">
      <c r="A2611">
        <v>466613.30627940589</v>
      </c>
    </row>
    <row r="2612" spans="1:1" x14ac:dyDescent="0.25">
      <c r="A2612">
        <v>479279.13616291154</v>
      </c>
    </row>
    <row r="2613" spans="1:1" x14ac:dyDescent="0.25">
      <c r="A2613">
        <v>541973.51788231544</v>
      </c>
    </row>
    <row r="2614" spans="1:1" x14ac:dyDescent="0.25">
      <c r="A2614">
        <v>526635.75885089079</v>
      </c>
    </row>
    <row r="2615" spans="1:1" x14ac:dyDescent="0.25">
      <c r="A2615">
        <v>468192.84450497129</v>
      </c>
    </row>
    <row r="2616" spans="1:1" x14ac:dyDescent="0.25">
      <c r="A2616">
        <v>415241.40884980257</v>
      </c>
    </row>
    <row r="2617" spans="1:1" x14ac:dyDescent="0.25">
      <c r="A2617">
        <v>361655.20549650938</v>
      </c>
    </row>
    <row r="2618" spans="1:1" x14ac:dyDescent="0.25">
      <c r="A2618">
        <v>324130.10110971291</v>
      </c>
    </row>
    <row r="2619" spans="1:1" x14ac:dyDescent="0.25">
      <c r="A2619">
        <v>308570.91148591926</v>
      </c>
    </row>
    <row r="2620" spans="1:1" x14ac:dyDescent="0.25">
      <c r="A2620">
        <v>298621.29686880641</v>
      </c>
    </row>
    <row r="2621" spans="1:1" x14ac:dyDescent="0.25">
      <c r="A2621">
        <v>296333.18074766028</v>
      </c>
    </row>
    <row r="2622" spans="1:1" x14ac:dyDescent="0.25">
      <c r="A2622">
        <v>302547.99937348301</v>
      </c>
    </row>
    <row r="2623" spans="1:1" x14ac:dyDescent="0.25">
      <c r="A2623">
        <v>320985.78669807338</v>
      </c>
    </row>
    <row r="2624" spans="1:1" x14ac:dyDescent="0.25">
      <c r="A2624">
        <v>365419.52556678205</v>
      </c>
    </row>
    <row r="2625" spans="1:1" x14ac:dyDescent="0.25">
      <c r="A2625">
        <v>434712.53893878154</v>
      </c>
    </row>
    <row r="2626" spans="1:1" x14ac:dyDescent="0.25">
      <c r="A2626">
        <v>470200.48187578341</v>
      </c>
    </row>
    <row r="2627" spans="1:1" x14ac:dyDescent="0.25">
      <c r="A2627">
        <v>501451.7194787921</v>
      </c>
    </row>
    <row r="2628" spans="1:1" x14ac:dyDescent="0.25">
      <c r="A2628">
        <v>526237.18378462654</v>
      </c>
    </row>
    <row r="2629" spans="1:1" x14ac:dyDescent="0.25">
      <c r="A2629">
        <v>533131.05622704746</v>
      </c>
    </row>
    <row r="2630" spans="1:1" x14ac:dyDescent="0.25">
      <c r="A2630">
        <v>521350.94871301774</v>
      </c>
    </row>
    <row r="2631" spans="1:1" x14ac:dyDescent="0.25">
      <c r="A2631">
        <v>504374.60329806263</v>
      </c>
    </row>
    <row r="2632" spans="1:1" x14ac:dyDescent="0.25">
      <c r="A2632">
        <v>473994.32602503855</v>
      </c>
    </row>
    <row r="2633" spans="1:1" x14ac:dyDescent="0.25">
      <c r="A2633">
        <v>458582.75679615757</v>
      </c>
    </row>
    <row r="2634" spans="1:1" x14ac:dyDescent="0.25">
      <c r="A2634">
        <v>457800.3687031205</v>
      </c>
    </row>
    <row r="2635" spans="1:1" x14ac:dyDescent="0.25">
      <c r="A2635">
        <v>469314.75950630748</v>
      </c>
    </row>
    <row r="2636" spans="1:1" x14ac:dyDescent="0.25">
      <c r="A2636">
        <v>498646.93197545171</v>
      </c>
    </row>
    <row r="2637" spans="1:1" x14ac:dyDescent="0.25">
      <c r="A2637">
        <v>550550.26282674063</v>
      </c>
    </row>
    <row r="2638" spans="1:1" x14ac:dyDescent="0.25">
      <c r="A2638">
        <v>523461.92036026873</v>
      </c>
    </row>
    <row r="2639" spans="1:1" x14ac:dyDescent="0.25">
      <c r="A2639">
        <v>464221.8558818209</v>
      </c>
    </row>
    <row r="2640" spans="1:1" x14ac:dyDescent="0.25">
      <c r="A2640">
        <v>413278.05759746424</v>
      </c>
    </row>
    <row r="2641" spans="1:1" x14ac:dyDescent="0.25">
      <c r="A2641">
        <v>365404.76352729078</v>
      </c>
    </row>
    <row r="2642" spans="1:1" x14ac:dyDescent="0.25">
      <c r="A2642">
        <v>332249.22282990883</v>
      </c>
    </row>
    <row r="2643" spans="1:1" x14ac:dyDescent="0.25">
      <c r="A2643">
        <v>314195.24853209133</v>
      </c>
    </row>
    <row r="2644" spans="1:1" x14ac:dyDescent="0.25">
      <c r="A2644">
        <v>305485.6452322448</v>
      </c>
    </row>
    <row r="2645" spans="1:1" x14ac:dyDescent="0.25">
      <c r="A2645">
        <v>300673.22035809228</v>
      </c>
    </row>
    <row r="2646" spans="1:1" x14ac:dyDescent="0.25">
      <c r="A2646">
        <v>306578.03615459846</v>
      </c>
    </row>
    <row r="2647" spans="1:1" x14ac:dyDescent="0.25">
      <c r="A2647">
        <v>326624.88578373677</v>
      </c>
    </row>
    <row r="2648" spans="1:1" x14ac:dyDescent="0.25">
      <c r="A2648">
        <v>368888.60484722944</v>
      </c>
    </row>
    <row r="2649" spans="1:1" x14ac:dyDescent="0.25">
      <c r="A2649">
        <v>431892.98939594987</v>
      </c>
    </row>
    <row r="2650" spans="1:1" x14ac:dyDescent="0.25">
      <c r="A2650">
        <v>481537.72820507514</v>
      </c>
    </row>
    <row r="2651" spans="1:1" x14ac:dyDescent="0.25">
      <c r="A2651">
        <v>510338.46725253382</v>
      </c>
    </row>
    <row r="2652" spans="1:1" x14ac:dyDescent="0.25">
      <c r="A2652">
        <v>518369.01673578215</v>
      </c>
    </row>
    <row r="2653" spans="1:1" x14ac:dyDescent="0.25">
      <c r="A2653">
        <v>525218.60305972933</v>
      </c>
    </row>
    <row r="2654" spans="1:1" x14ac:dyDescent="0.25">
      <c r="A2654">
        <v>522487.6257538452</v>
      </c>
    </row>
    <row r="2655" spans="1:1" x14ac:dyDescent="0.25">
      <c r="A2655">
        <v>502942.6854674099</v>
      </c>
    </row>
    <row r="2656" spans="1:1" x14ac:dyDescent="0.25">
      <c r="A2656">
        <v>478614.84438580461</v>
      </c>
    </row>
    <row r="2657" spans="1:1" x14ac:dyDescent="0.25">
      <c r="A2657">
        <v>459527.52732359857</v>
      </c>
    </row>
    <row r="2658" spans="1:1" x14ac:dyDescent="0.25">
      <c r="A2658">
        <v>459394.66896817717</v>
      </c>
    </row>
    <row r="2659" spans="1:1" x14ac:dyDescent="0.25">
      <c r="A2659">
        <v>480666.76787509053</v>
      </c>
    </row>
    <row r="2660" spans="1:1" x14ac:dyDescent="0.25">
      <c r="A2660">
        <v>515815.18390379328</v>
      </c>
    </row>
    <row r="2661" spans="1:1" x14ac:dyDescent="0.25">
      <c r="A2661">
        <v>563437.52330261527</v>
      </c>
    </row>
    <row r="2662" spans="1:1" x14ac:dyDescent="0.25">
      <c r="A2662">
        <v>534622.02221566532</v>
      </c>
    </row>
    <row r="2663" spans="1:1" x14ac:dyDescent="0.25">
      <c r="A2663">
        <v>475455.76793467387</v>
      </c>
    </row>
    <row r="2664" spans="1:1" x14ac:dyDescent="0.25">
      <c r="A2664">
        <v>420880.5079354659</v>
      </c>
    </row>
    <row r="2665" spans="1:1" x14ac:dyDescent="0.25">
      <c r="A2665">
        <v>375280.5679469473</v>
      </c>
    </row>
    <row r="2666" spans="1:1" x14ac:dyDescent="0.25">
      <c r="A2666">
        <v>339615.48053605028</v>
      </c>
    </row>
    <row r="2667" spans="1:1" x14ac:dyDescent="0.25">
      <c r="A2667">
        <v>318225.28531320678</v>
      </c>
    </row>
    <row r="2668" spans="1:1" x14ac:dyDescent="0.25">
      <c r="A2668">
        <v>307773.76135339093</v>
      </c>
    </row>
    <row r="2669" spans="1:1" x14ac:dyDescent="0.25">
      <c r="A2669">
        <v>302577.52345246554</v>
      </c>
    </row>
    <row r="2670" spans="1:1" x14ac:dyDescent="0.25">
      <c r="A2670">
        <v>306356.60556222947</v>
      </c>
    </row>
    <row r="2671" spans="1:1" x14ac:dyDescent="0.25">
      <c r="A2671">
        <v>319302.91419606918</v>
      </c>
    </row>
    <row r="2672" spans="1:1" x14ac:dyDescent="0.25">
      <c r="A2672">
        <v>353107.98463106679</v>
      </c>
    </row>
    <row r="2673" spans="1:1" x14ac:dyDescent="0.25">
      <c r="A2673">
        <v>417677.1453658613</v>
      </c>
    </row>
    <row r="2674" spans="1:1" x14ac:dyDescent="0.25">
      <c r="A2674">
        <v>478127.69708259287</v>
      </c>
    </row>
    <row r="2675" spans="1:1" x14ac:dyDescent="0.25">
      <c r="A2675">
        <v>528185.7729974736</v>
      </c>
    </row>
    <row r="2676" spans="1:1" x14ac:dyDescent="0.25">
      <c r="A2676">
        <v>558610.33638897142</v>
      </c>
    </row>
    <row r="2677" spans="1:1" x14ac:dyDescent="0.25">
      <c r="A2677">
        <v>582126.26529855712</v>
      </c>
    </row>
    <row r="2678" spans="1:1" x14ac:dyDescent="0.25">
      <c r="A2678">
        <v>585580.58253951324</v>
      </c>
    </row>
    <row r="2679" spans="1:1" x14ac:dyDescent="0.25">
      <c r="A2679">
        <v>572324.27107635699</v>
      </c>
    </row>
    <row r="2680" spans="1:1" x14ac:dyDescent="0.25">
      <c r="A2680">
        <v>550004.06736556382</v>
      </c>
    </row>
    <row r="2681" spans="1:1" x14ac:dyDescent="0.25">
      <c r="A2681">
        <v>545929.74446597451</v>
      </c>
    </row>
    <row r="2682" spans="1:1" x14ac:dyDescent="0.25">
      <c r="A2682">
        <v>553074.57157974702</v>
      </c>
    </row>
    <row r="2683" spans="1:1" x14ac:dyDescent="0.25">
      <c r="A2683">
        <v>562596.08705161314</v>
      </c>
    </row>
    <row r="2684" spans="1:1" x14ac:dyDescent="0.25">
      <c r="A2684">
        <v>573874.2852229398</v>
      </c>
    </row>
    <row r="2685" spans="1:1" x14ac:dyDescent="0.25">
      <c r="A2685">
        <v>608594.60210639588</v>
      </c>
    </row>
    <row r="2686" spans="1:1" x14ac:dyDescent="0.25">
      <c r="A2686">
        <v>590083.00458434911</v>
      </c>
    </row>
    <row r="2687" spans="1:1" x14ac:dyDescent="0.25">
      <c r="A2687">
        <v>532481.52648943185</v>
      </c>
    </row>
    <row r="2688" spans="1:1" x14ac:dyDescent="0.25">
      <c r="A2688">
        <v>472296.69148354308</v>
      </c>
    </row>
    <row r="2689" spans="1:1" x14ac:dyDescent="0.25">
      <c r="A2689">
        <v>413219.00943949918</v>
      </c>
    </row>
    <row r="2690" spans="1:1" x14ac:dyDescent="0.25">
      <c r="A2690">
        <v>366128.10346236278</v>
      </c>
    </row>
    <row r="2691" spans="1:1" x14ac:dyDescent="0.25">
      <c r="A2691">
        <v>339246.42954876862</v>
      </c>
    </row>
    <row r="2692" spans="1:1" x14ac:dyDescent="0.25">
      <c r="A2692">
        <v>324085.81499123911</v>
      </c>
    </row>
    <row r="2693" spans="1:1" x14ac:dyDescent="0.25">
      <c r="A2693">
        <v>317501.94537813478</v>
      </c>
    </row>
    <row r="2694" spans="1:1" x14ac:dyDescent="0.25">
      <c r="A2694">
        <v>321768.17479111045</v>
      </c>
    </row>
    <row r="2695" spans="1:1" x14ac:dyDescent="0.25">
      <c r="A2695">
        <v>331525.88289483683</v>
      </c>
    </row>
    <row r="2696" spans="1:1" x14ac:dyDescent="0.25">
      <c r="A2696">
        <v>347380.31330845581</v>
      </c>
    </row>
    <row r="2697" spans="1:1" x14ac:dyDescent="0.25">
      <c r="A2697">
        <v>360695.67292957712</v>
      </c>
    </row>
    <row r="2698" spans="1:1" x14ac:dyDescent="0.25">
      <c r="A2698">
        <v>447998.37448092032</v>
      </c>
    </row>
    <row r="2699" spans="1:1" x14ac:dyDescent="0.25">
      <c r="A2699">
        <v>482187.25794269086</v>
      </c>
    </row>
    <row r="2700" spans="1:1" x14ac:dyDescent="0.25">
      <c r="A2700">
        <v>506515.0990242961</v>
      </c>
    </row>
    <row r="2701" spans="1:1" x14ac:dyDescent="0.25">
      <c r="A2701">
        <v>506854.62593259523</v>
      </c>
    </row>
    <row r="2702" spans="1:1" x14ac:dyDescent="0.25">
      <c r="A2702">
        <v>485361.09643331286</v>
      </c>
    </row>
    <row r="2703" spans="1:1" x14ac:dyDescent="0.25">
      <c r="A2703">
        <v>441281.6465123946</v>
      </c>
    </row>
    <row r="2704" spans="1:1" x14ac:dyDescent="0.25">
      <c r="A2704">
        <v>406974.66673469398</v>
      </c>
    </row>
    <row r="2705" spans="1:1" x14ac:dyDescent="0.25">
      <c r="A2705">
        <v>405749.41745691892</v>
      </c>
    </row>
    <row r="2706" spans="1:1" x14ac:dyDescent="0.25">
      <c r="A2706">
        <v>407358.47976146685</v>
      </c>
    </row>
    <row r="2707" spans="1:1" x14ac:dyDescent="0.25">
      <c r="A2707">
        <v>424895.78267709009</v>
      </c>
    </row>
    <row r="2708" spans="1:1" x14ac:dyDescent="0.25">
      <c r="A2708">
        <v>461682.7850893233</v>
      </c>
    </row>
    <row r="2709" spans="1:1" x14ac:dyDescent="0.25">
      <c r="A2709">
        <v>537485.85787697078</v>
      </c>
    </row>
    <row r="2710" spans="1:1" x14ac:dyDescent="0.25">
      <c r="A2710">
        <v>546564.51216409891</v>
      </c>
    </row>
    <row r="2711" spans="1:1" x14ac:dyDescent="0.25">
      <c r="A2711">
        <v>497908.83000088844</v>
      </c>
    </row>
    <row r="2712" spans="1:1" x14ac:dyDescent="0.25">
      <c r="A2712">
        <v>447422.65494076099</v>
      </c>
    </row>
    <row r="2713" spans="1:1" x14ac:dyDescent="0.25">
      <c r="A2713">
        <v>392315.96151986747</v>
      </c>
    </row>
    <row r="2714" spans="1:1" x14ac:dyDescent="0.25">
      <c r="A2714">
        <v>346420.78074152354</v>
      </c>
    </row>
    <row r="2715" spans="1:1" x14ac:dyDescent="0.25">
      <c r="A2715">
        <v>321620.55439619778</v>
      </c>
    </row>
    <row r="2716" spans="1:1" x14ac:dyDescent="0.25">
      <c r="A2716">
        <v>310903.31372553919</v>
      </c>
    </row>
    <row r="2717" spans="1:1" x14ac:dyDescent="0.25">
      <c r="A2717">
        <v>308452.81516998913</v>
      </c>
    </row>
    <row r="2718" spans="1:1" x14ac:dyDescent="0.25">
      <c r="A2718">
        <v>318343.38162913691</v>
      </c>
    </row>
    <row r="2719" spans="1:1" x14ac:dyDescent="0.25">
      <c r="A2719">
        <v>347823.1744931938</v>
      </c>
    </row>
    <row r="2720" spans="1:1" x14ac:dyDescent="0.25">
      <c r="A2720">
        <v>414650.92727015197</v>
      </c>
    </row>
    <row r="2721" spans="1:1" x14ac:dyDescent="0.25">
      <c r="A2721">
        <v>473330.03424793162</v>
      </c>
    </row>
    <row r="2722" spans="1:1" x14ac:dyDescent="0.25">
      <c r="A2722">
        <v>505673.66277329397</v>
      </c>
    </row>
    <row r="2723" spans="1:1" x14ac:dyDescent="0.25">
      <c r="A2723">
        <v>516376.14140446135</v>
      </c>
    </row>
    <row r="2724" spans="1:1" x14ac:dyDescent="0.25">
      <c r="A2724">
        <v>521926.66825317714</v>
      </c>
    </row>
    <row r="2725" spans="1:1" x14ac:dyDescent="0.25">
      <c r="A2725">
        <v>527506.71918087546</v>
      </c>
    </row>
    <row r="2726" spans="1:1" x14ac:dyDescent="0.25">
      <c r="A2726">
        <v>523225.72772840847</v>
      </c>
    </row>
    <row r="2727" spans="1:1" x14ac:dyDescent="0.25">
      <c r="A2727">
        <v>503223.16421774396</v>
      </c>
    </row>
    <row r="2728" spans="1:1" x14ac:dyDescent="0.25">
      <c r="A2728">
        <v>477891.50445073261</v>
      </c>
    </row>
    <row r="2729" spans="1:1" x14ac:dyDescent="0.25">
      <c r="A2729">
        <v>460752.77660137357</v>
      </c>
    </row>
    <row r="2730" spans="1:1" x14ac:dyDescent="0.25">
      <c r="A2730">
        <v>462435.64910337783</v>
      </c>
    </row>
    <row r="2731" spans="1:1" x14ac:dyDescent="0.25">
      <c r="A2731">
        <v>479544.85287375434</v>
      </c>
    </row>
    <row r="2732" spans="1:1" x14ac:dyDescent="0.25">
      <c r="A2732">
        <v>509423.22080407536</v>
      </c>
    </row>
    <row r="2733" spans="1:1" x14ac:dyDescent="0.25">
      <c r="A2733">
        <v>585713.44089493458</v>
      </c>
    </row>
    <row r="2734" spans="1:1" x14ac:dyDescent="0.25">
      <c r="A2734">
        <v>578583.37582065351</v>
      </c>
    </row>
    <row r="2735" spans="1:1" x14ac:dyDescent="0.25">
      <c r="A2735">
        <v>513866.59469094622</v>
      </c>
    </row>
    <row r="2736" spans="1:1" x14ac:dyDescent="0.25">
      <c r="A2736">
        <v>450109.34612817125</v>
      </c>
    </row>
    <row r="2737" spans="1:1" x14ac:dyDescent="0.25">
      <c r="A2737">
        <v>389363.55362161441</v>
      </c>
    </row>
    <row r="2738" spans="1:1" x14ac:dyDescent="0.25">
      <c r="A2738">
        <v>348886.04133656487</v>
      </c>
    </row>
    <row r="2739" spans="1:1" x14ac:dyDescent="0.25">
      <c r="A2739">
        <v>326492.02742831537</v>
      </c>
    </row>
    <row r="2740" spans="1:1" x14ac:dyDescent="0.25">
      <c r="A2740">
        <v>317369.08702271339</v>
      </c>
    </row>
    <row r="2741" spans="1:1" x14ac:dyDescent="0.25">
      <c r="A2741">
        <v>312866.66497787746</v>
      </c>
    </row>
    <row r="2742" spans="1:1" x14ac:dyDescent="0.25">
      <c r="A2742">
        <v>320808.64222417824</v>
      </c>
    </row>
    <row r="2743" spans="1:1" x14ac:dyDescent="0.25">
      <c r="A2743">
        <v>347793.65041421127</v>
      </c>
    </row>
    <row r="2744" spans="1:1" x14ac:dyDescent="0.25">
      <c r="A2744">
        <v>413735.6808216935</v>
      </c>
    </row>
    <row r="2745" spans="1:1" x14ac:dyDescent="0.25">
      <c r="A2745">
        <v>474806.23819705815</v>
      </c>
    </row>
    <row r="2746" spans="1:1" x14ac:dyDescent="0.25">
      <c r="A2746">
        <v>512892.30008452275</v>
      </c>
    </row>
    <row r="2747" spans="1:1" x14ac:dyDescent="0.25">
      <c r="A2747">
        <v>523949.06766348047</v>
      </c>
    </row>
    <row r="2748" spans="1:1" x14ac:dyDescent="0.25">
      <c r="A2748">
        <v>529041.97128796706</v>
      </c>
    </row>
    <row r="2749" spans="1:1" x14ac:dyDescent="0.25">
      <c r="A2749">
        <v>535802.98537496652</v>
      </c>
    </row>
    <row r="2750" spans="1:1" x14ac:dyDescent="0.25">
      <c r="A2750">
        <v>534607.26017617399</v>
      </c>
    </row>
    <row r="2751" spans="1:1" x14ac:dyDescent="0.25">
      <c r="A2751">
        <v>509570.84119898803</v>
      </c>
    </row>
    <row r="2752" spans="1:1" x14ac:dyDescent="0.25">
      <c r="A2752">
        <v>481109.62905982847</v>
      </c>
    </row>
    <row r="2753" spans="1:1" x14ac:dyDescent="0.25">
      <c r="A2753">
        <v>466436.16180551075</v>
      </c>
    </row>
    <row r="2754" spans="1:1" x14ac:dyDescent="0.25">
      <c r="A2754">
        <v>470613.81898153882</v>
      </c>
    </row>
    <row r="2755" spans="1:1" x14ac:dyDescent="0.25">
      <c r="A2755">
        <v>489701.13604374492</v>
      </c>
    </row>
    <row r="2756" spans="1:1" x14ac:dyDescent="0.25">
      <c r="A2756">
        <v>522207.14700351114</v>
      </c>
    </row>
    <row r="2757" spans="1:1" x14ac:dyDescent="0.25">
      <c r="A2757">
        <v>590407.76945315697</v>
      </c>
    </row>
    <row r="2758" spans="1:1" x14ac:dyDescent="0.25">
      <c r="A2758">
        <v>578170.03871489805</v>
      </c>
    </row>
    <row r="2759" spans="1:1" x14ac:dyDescent="0.25">
      <c r="A2759">
        <v>512744.67968961009</v>
      </c>
    </row>
    <row r="2760" spans="1:1" x14ac:dyDescent="0.25">
      <c r="A2760">
        <v>452116.98349898338</v>
      </c>
    </row>
    <row r="2761" spans="1:1" x14ac:dyDescent="0.25">
      <c r="A2761">
        <v>387164.00973741588</v>
      </c>
    </row>
    <row r="2762" spans="1:1" x14ac:dyDescent="0.25">
      <c r="A2762">
        <v>345815.53712238168</v>
      </c>
    </row>
    <row r="2763" spans="1:1" x14ac:dyDescent="0.25">
      <c r="A2763">
        <v>326108.2144015425</v>
      </c>
    </row>
    <row r="2764" spans="1:1" x14ac:dyDescent="0.25">
      <c r="A2764">
        <v>318033.37879982032</v>
      </c>
    </row>
    <row r="2765" spans="1:1" x14ac:dyDescent="0.25">
      <c r="A2765">
        <v>314785.73011174198</v>
      </c>
    </row>
    <row r="2766" spans="1:1" x14ac:dyDescent="0.25">
      <c r="A2766">
        <v>322816.27959499031</v>
      </c>
    </row>
    <row r="2767" spans="1:1" x14ac:dyDescent="0.25">
      <c r="A2767">
        <v>346450.30482050608</v>
      </c>
    </row>
    <row r="2768" spans="1:1" x14ac:dyDescent="0.25">
      <c r="A2768">
        <v>411181.84798970458</v>
      </c>
    </row>
    <row r="2769" spans="1:1" x14ac:dyDescent="0.25">
      <c r="A2769">
        <v>469181.90115088609</v>
      </c>
    </row>
    <row r="2770" spans="1:1" x14ac:dyDescent="0.25">
      <c r="A2770">
        <v>511179.90350353596</v>
      </c>
    </row>
    <row r="2771" spans="1:1" x14ac:dyDescent="0.25">
      <c r="A2771">
        <v>522531.911872319</v>
      </c>
    </row>
    <row r="2772" spans="1:1" x14ac:dyDescent="0.25">
      <c r="A2772">
        <v>528879.58885356307</v>
      </c>
    </row>
    <row r="2773" spans="1:1" x14ac:dyDescent="0.25">
      <c r="A2773">
        <v>532260.0958970628</v>
      </c>
    </row>
    <row r="2774" spans="1:1" x14ac:dyDescent="0.25">
      <c r="A2774">
        <v>525366.22345464199</v>
      </c>
    </row>
    <row r="2775" spans="1:1" x14ac:dyDescent="0.25">
      <c r="A2775">
        <v>503562.69112604304</v>
      </c>
    </row>
    <row r="2776" spans="1:1" x14ac:dyDescent="0.25">
      <c r="A2776">
        <v>477802.93221378501</v>
      </c>
    </row>
    <row r="2777" spans="1:1" x14ac:dyDescent="0.25">
      <c r="A2777">
        <v>459793.2440344413</v>
      </c>
    </row>
    <row r="2778" spans="1:1" x14ac:dyDescent="0.25">
      <c r="A2778">
        <v>463247.56127539743</v>
      </c>
    </row>
    <row r="2779" spans="1:1" x14ac:dyDescent="0.25">
      <c r="A2779">
        <v>480681.5299145818</v>
      </c>
    </row>
    <row r="2780" spans="1:1" x14ac:dyDescent="0.25">
      <c r="A2780">
        <v>505112.7052726259</v>
      </c>
    </row>
    <row r="2781" spans="1:1" x14ac:dyDescent="0.25">
      <c r="A2781">
        <v>573519.9962751494</v>
      </c>
    </row>
    <row r="2782" spans="1:1" x14ac:dyDescent="0.25">
      <c r="A2782">
        <v>572722.84614262113</v>
      </c>
    </row>
    <row r="2783" spans="1:1" x14ac:dyDescent="0.25">
      <c r="A2783">
        <v>512818.48988706642</v>
      </c>
    </row>
    <row r="2784" spans="1:1" x14ac:dyDescent="0.25">
      <c r="A2784">
        <v>442669.27822457353</v>
      </c>
    </row>
    <row r="2785" spans="1:1" x14ac:dyDescent="0.25">
      <c r="A2785">
        <v>388640.21368654241</v>
      </c>
    </row>
    <row r="2786" spans="1:1" x14ac:dyDescent="0.25">
      <c r="A2786">
        <v>346730.78357084014</v>
      </c>
    </row>
    <row r="2787" spans="1:1" x14ac:dyDescent="0.25">
      <c r="A2787">
        <v>328691.5713125139</v>
      </c>
    </row>
    <row r="2788" spans="1:1" x14ac:dyDescent="0.25">
      <c r="A2788">
        <v>317989.09268134652</v>
      </c>
    </row>
    <row r="2789" spans="1:1" x14ac:dyDescent="0.25">
      <c r="A2789">
        <v>314328.10688751272</v>
      </c>
    </row>
    <row r="2790" spans="1:1" x14ac:dyDescent="0.25">
      <c r="A2790">
        <v>321856.74702805805</v>
      </c>
    </row>
    <row r="2791" spans="1:1" x14ac:dyDescent="0.25">
      <c r="A2791">
        <v>347454.12350591214</v>
      </c>
    </row>
    <row r="2792" spans="1:1" x14ac:dyDescent="0.25">
      <c r="A2792">
        <v>415684.2700345405</v>
      </c>
    </row>
    <row r="2793" spans="1:1" x14ac:dyDescent="0.25">
      <c r="A2793">
        <v>476267.68010669341</v>
      </c>
    </row>
    <row r="2794" spans="1:1" x14ac:dyDescent="0.25">
      <c r="A2794">
        <v>511563.71653030883</v>
      </c>
    </row>
    <row r="2795" spans="1:1" x14ac:dyDescent="0.25">
      <c r="A2795">
        <v>527019.57187766361</v>
      </c>
    </row>
    <row r="2796" spans="1:1" x14ac:dyDescent="0.25">
      <c r="A2796">
        <v>531138.18089572666</v>
      </c>
    </row>
    <row r="2797" spans="1:1" x14ac:dyDescent="0.25">
      <c r="A2797">
        <v>534208.68510990986</v>
      </c>
    </row>
    <row r="2798" spans="1:1" x14ac:dyDescent="0.25">
      <c r="A2798">
        <v>533928.20635957585</v>
      </c>
    </row>
    <row r="2799" spans="1:1" x14ac:dyDescent="0.25">
      <c r="A2799">
        <v>510456.56356846396</v>
      </c>
    </row>
    <row r="2800" spans="1:1" x14ac:dyDescent="0.25">
      <c r="A2800">
        <v>484032.512879099</v>
      </c>
    </row>
    <row r="2801" spans="1:1" x14ac:dyDescent="0.25">
      <c r="A2801">
        <v>470820.48753441655</v>
      </c>
    </row>
    <row r="2802" spans="1:1" x14ac:dyDescent="0.25">
      <c r="A2802">
        <v>474156.70845944248</v>
      </c>
    </row>
    <row r="2803" spans="1:1" x14ac:dyDescent="0.25">
      <c r="A2803">
        <v>492033.53828336479</v>
      </c>
    </row>
    <row r="2804" spans="1:1" x14ac:dyDescent="0.25">
      <c r="A2804">
        <v>514398.02811263182</v>
      </c>
    </row>
    <row r="2805" spans="1:1" x14ac:dyDescent="0.25">
      <c r="A2805">
        <v>577904.32200405526</v>
      </c>
    </row>
    <row r="2806" spans="1:1" x14ac:dyDescent="0.25">
      <c r="A2806">
        <v>568072.8037028726</v>
      </c>
    </row>
    <row r="2807" spans="1:1" x14ac:dyDescent="0.25">
      <c r="A2807">
        <v>505599.85257583763</v>
      </c>
    </row>
    <row r="2808" spans="1:1" x14ac:dyDescent="0.25">
      <c r="A2808">
        <v>444662.15355589439</v>
      </c>
    </row>
    <row r="2809" spans="1:1" x14ac:dyDescent="0.25">
      <c r="A2809">
        <v>390854.51961023221</v>
      </c>
    </row>
    <row r="2810" spans="1:1" x14ac:dyDescent="0.25">
      <c r="A2810">
        <v>351321.77785262367</v>
      </c>
    </row>
    <row r="2811" spans="1:1" x14ac:dyDescent="0.25">
      <c r="A2811">
        <v>330477.77809095703</v>
      </c>
    </row>
    <row r="2812" spans="1:1" x14ac:dyDescent="0.25">
      <c r="A2812">
        <v>320277.20880249265</v>
      </c>
    </row>
    <row r="2813" spans="1:1" x14ac:dyDescent="0.25">
      <c r="A2813">
        <v>318018.61676032905</v>
      </c>
    </row>
    <row r="2814" spans="1:1" x14ac:dyDescent="0.25">
      <c r="A2814">
        <v>322712.94531855144</v>
      </c>
    </row>
    <row r="2815" spans="1:1" x14ac:dyDescent="0.25">
      <c r="A2815">
        <v>346361.73258355854</v>
      </c>
    </row>
    <row r="2816" spans="1:1" x14ac:dyDescent="0.25">
      <c r="A2816">
        <v>411108.03779224824</v>
      </c>
    </row>
    <row r="2817" spans="1:1" x14ac:dyDescent="0.25">
      <c r="A2817">
        <v>470584.29490255628</v>
      </c>
    </row>
    <row r="2818" spans="1:1" x14ac:dyDescent="0.25">
      <c r="A2818">
        <v>515844.70798277581</v>
      </c>
    </row>
    <row r="2819" spans="1:1" x14ac:dyDescent="0.25">
      <c r="A2819">
        <v>528215.29707645613</v>
      </c>
    </row>
    <row r="2820" spans="1:1" x14ac:dyDescent="0.25">
      <c r="A2820">
        <v>531300.56333013065</v>
      </c>
    </row>
    <row r="2821" spans="1:1" x14ac:dyDescent="0.25">
      <c r="A2821">
        <v>537515.38195595331</v>
      </c>
    </row>
    <row r="2822" spans="1:1" x14ac:dyDescent="0.25">
      <c r="A2822">
        <v>535832.50945394905</v>
      </c>
    </row>
    <row r="2823" spans="1:1" x14ac:dyDescent="0.25">
      <c r="A2823">
        <v>508463.68823714316</v>
      </c>
    </row>
    <row r="2824" spans="1:1" x14ac:dyDescent="0.25">
      <c r="A2824">
        <v>488121.59781817952</v>
      </c>
    </row>
    <row r="2825" spans="1:1" x14ac:dyDescent="0.25">
      <c r="A2825">
        <v>476193.86990923714</v>
      </c>
    </row>
    <row r="2826" spans="1:1" x14ac:dyDescent="0.25">
      <c r="A2826">
        <v>478762.46478071727</v>
      </c>
    </row>
    <row r="2827" spans="1:1" x14ac:dyDescent="0.25">
      <c r="A2827">
        <v>495930.71670905885</v>
      </c>
    </row>
    <row r="2828" spans="1:1" x14ac:dyDescent="0.25">
      <c r="A2828">
        <v>514545.64850754442</v>
      </c>
    </row>
    <row r="2829" spans="1:1" x14ac:dyDescent="0.25">
      <c r="A2829">
        <v>576738.12088424526</v>
      </c>
    </row>
    <row r="2830" spans="1:1" x14ac:dyDescent="0.25">
      <c r="A2830">
        <v>565297.54027851461</v>
      </c>
    </row>
    <row r="2831" spans="1:1" x14ac:dyDescent="0.25">
      <c r="A2831">
        <v>502455.53816419817</v>
      </c>
    </row>
    <row r="2832" spans="1:1" x14ac:dyDescent="0.25">
      <c r="A2832">
        <v>445149.30085910612</v>
      </c>
    </row>
    <row r="2833" spans="1:1" x14ac:dyDescent="0.25">
      <c r="A2833">
        <v>392552.15415172774</v>
      </c>
    </row>
    <row r="2834" spans="1:1" x14ac:dyDescent="0.25">
      <c r="A2834">
        <v>354082.27923749026</v>
      </c>
    </row>
    <row r="2835" spans="1:1" x14ac:dyDescent="0.25">
      <c r="A2835">
        <v>331186.35598653776</v>
      </c>
    </row>
    <row r="2836" spans="1:1" x14ac:dyDescent="0.25">
      <c r="A2836">
        <v>324676.29657088971</v>
      </c>
    </row>
    <row r="2837" spans="1:1" x14ac:dyDescent="0.25">
      <c r="A2837">
        <v>318623.86037947092</v>
      </c>
    </row>
    <row r="2838" spans="1:1" x14ac:dyDescent="0.25">
      <c r="A2838">
        <v>323229.61670074571</v>
      </c>
    </row>
    <row r="2839" spans="1:1" x14ac:dyDescent="0.25">
      <c r="A2839">
        <v>336057.82901865529</v>
      </c>
    </row>
    <row r="2840" spans="1:1" x14ac:dyDescent="0.25">
      <c r="A2840">
        <v>380550.61604532902</v>
      </c>
    </row>
    <row r="2841" spans="1:1" x14ac:dyDescent="0.25">
      <c r="A2841">
        <v>443023.56717236392</v>
      </c>
    </row>
    <row r="2842" spans="1:1" x14ac:dyDescent="0.25">
      <c r="A2842">
        <v>497775.97164546704</v>
      </c>
    </row>
    <row r="2843" spans="1:1" x14ac:dyDescent="0.25">
      <c r="A2843">
        <v>520155.22351422528</v>
      </c>
    </row>
    <row r="2844" spans="1:1" x14ac:dyDescent="0.25">
      <c r="A2844">
        <v>532481.52648943185</v>
      </c>
    </row>
    <row r="2845" spans="1:1" x14ac:dyDescent="0.25">
      <c r="A2845">
        <v>537441.57175849692</v>
      </c>
    </row>
    <row r="2846" spans="1:1" x14ac:dyDescent="0.25">
      <c r="A2846">
        <v>534946.78708447318</v>
      </c>
    </row>
    <row r="2847" spans="1:1" x14ac:dyDescent="0.25">
      <c r="A2847">
        <v>513335.16126926069</v>
      </c>
    </row>
    <row r="2848" spans="1:1" x14ac:dyDescent="0.25">
      <c r="A2848">
        <v>487737.78479140659</v>
      </c>
    </row>
    <row r="2849" spans="1:1" x14ac:dyDescent="0.25">
      <c r="A2849">
        <v>475145.76510535728</v>
      </c>
    </row>
    <row r="2850" spans="1:1" x14ac:dyDescent="0.25">
      <c r="A2850">
        <v>472754.31470777228</v>
      </c>
    </row>
    <row r="2851" spans="1:1" x14ac:dyDescent="0.25">
      <c r="A2851">
        <v>494085.46177265071</v>
      </c>
    </row>
    <row r="2852" spans="1:1" x14ac:dyDescent="0.25">
      <c r="A2852">
        <v>520716.18101489334</v>
      </c>
    </row>
    <row r="2853" spans="1:1" x14ac:dyDescent="0.25">
      <c r="A2853">
        <v>562566.56297263061</v>
      </c>
    </row>
    <row r="2854" spans="1:1" x14ac:dyDescent="0.25">
      <c r="A2854">
        <v>541737.32525045518</v>
      </c>
    </row>
    <row r="2855" spans="1:1" x14ac:dyDescent="0.25">
      <c r="A2855">
        <v>484224.41939248546</v>
      </c>
    </row>
    <row r="2856" spans="1:1" x14ac:dyDescent="0.25">
      <c r="A2856">
        <v>430461.07156529708</v>
      </c>
    </row>
    <row r="2857" spans="1:1" x14ac:dyDescent="0.25">
      <c r="A2857">
        <v>384713.51118186582</v>
      </c>
    </row>
    <row r="2858" spans="1:1" x14ac:dyDescent="0.25">
      <c r="A2858">
        <v>350790.34443093813</v>
      </c>
    </row>
    <row r="2859" spans="1:1" x14ac:dyDescent="0.25">
      <c r="A2859">
        <v>332943.0386859983</v>
      </c>
    </row>
    <row r="2860" spans="1:1" x14ac:dyDescent="0.25">
      <c r="A2860">
        <v>319671.96518335078</v>
      </c>
    </row>
    <row r="2861" spans="1:1" x14ac:dyDescent="0.25">
      <c r="A2861">
        <v>314283.82076903892</v>
      </c>
    </row>
    <row r="2862" spans="1:1" x14ac:dyDescent="0.25">
      <c r="A2862">
        <v>316970.51195644925</v>
      </c>
    </row>
    <row r="2863" spans="1:1" x14ac:dyDescent="0.25">
      <c r="A2863">
        <v>320985.78669807338</v>
      </c>
    </row>
    <row r="2864" spans="1:1" x14ac:dyDescent="0.25">
      <c r="A2864">
        <v>331865.40980313596</v>
      </c>
    </row>
    <row r="2865" spans="1:1" x14ac:dyDescent="0.25">
      <c r="A2865">
        <v>345535.05837204767</v>
      </c>
    </row>
    <row r="2866" spans="1:1" x14ac:dyDescent="0.25">
      <c r="A2866">
        <v>405542.74890404125</v>
      </c>
    </row>
    <row r="2867" spans="1:1" x14ac:dyDescent="0.25">
      <c r="A2867">
        <v>472252.40536506928</v>
      </c>
    </row>
    <row r="2868" spans="1:1" x14ac:dyDescent="0.25">
      <c r="A2868">
        <v>500610.28322778997</v>
      </c>
    </row>
    <row r="2869" spans="1:1" x14ac:dyDescent="0.25">
      <c r="A2869">
        <v>512744.67968961009</v>
      </c>
    </row>
    <row r="2870" spans="1:1" x14ac:dyDescent="0.25">
      <c r="A2870">
        <v>500078.84980610444</v>
      </c>
    </row>
    <row r="2871" spans="1:1" x14ac:dyDescent="0.25">
      <c r="A2871">
        <v>461889.45364220103</v>
      </c>
    </row>
    <row r="2872" spans="1:1" x14ac:dyDescent="0.25">
      <c r="A2872">
        <v>435804.92986113514</v>
      </c>
    </row>
    <row r="2873" spans="1:1" x14ac:dyDescent="0.25">
      <c r="A2873">
        <v>434727.3009782728</v>
      </c>
    </row>
    <row r="2874" spans="1:1" x14ac:dyDescent="0.25">
      <c r="A2874">
        <v>440691.164932744</v>
      </c>
    </row>
    <row r="2875" spans="1:1" x14ac:dyDescent="0.25">
      <c r="A2875">
        <v>460206.58114019677</v>
      </c>
    </row>
    <row r="2876" spans="1:1" x14ac:dyDescent="0.25">
      <c r="A2876">
        <v>487885.40518631926</v>
      </c>
    </row>
    <row r="2877" spans="1:1" x14ac:dyDescent="0.25">
      <c r="A2877">
        <v>528731.9684586504</v>
      </c>
    </row>
    <row r="2878" spans="1:1" x14ac:dyDescent="0.25">
      <c r="A2878">
        <v>518221.39634086954</v>
      </c>
    </row>
    <row r="2879" spans="1:1" x14ac:dyDescent="0.25">
      <c r="A2879">
        <v>467454.74253040802</v>
      </c>
    </row>
    <row r="2880" spans="1:1" x14ac:dyDescent="0.25">
      <c r="A2880">
        <v>421146.22464630869</v>
      </c>
    </row>
    <row r="2881" spans="1:1" x14ac:dyDescent="0.25">
      <c r="A2881">
        <v>379384.41492551909</v>
      </c>
    </row>
    <row r="2882" spans="1:1" x14ac:dyDescent="0.25">
      <c r="A2882">
        <v>348620.32462572213</v>
      </c>
    </row>
    <row r="2883" spans="1:1" x14ac:dyDescent="0.25">
      <c r="A2883">
        <v>328307.75828574103</v>
      </c>
    </row>
    <row r="2884" spans="1:1" x14ac:dyDescent="0.25">
      <c r="A2884">
        <v>318505.76406354085</v>
      </c>
    </row>
    <row r="2885" spans="1:1" x14ac:dyDescent="0.25">
      <c r="A2885">
        <v>314342.86892700399</v>
      </c>
    </row>
    <row r="2886" spans="1:1" x14ac:dyDescent="0.25">
      <c r="A2886">
        <v>319037.19748522638</v>
      </c>
    </row>
    <row r="2887" spans="1:1" x14ac:dyDescent="0.25">
      <c r="A2887">
        <v>323569.14360904484</v>
      </c>
    </row>
    <row r="2888" spans="1:1" x14ac:dyDescent="0.25">
      <c r="A2888">
        <v>348044.60508556274</v>
      </c>
    </row>
    <row r="2889" spans="1:1" x14ac:dyDescent="0.25">
      <c r="A2889">
        <v>397630.295736723</v>
      </c>
    </row>
    <row r="2890" spans="1:1" x14ac:dyDescent="0.25">
      <c r="A2890">
        <v>449179.33764022158</v>
      </c>
    </row>
    <row r="2891" spans="1:1" x14ac:dyDescent="0.25">
      <c r="A2891">
        <v>476179.10786974587</v>
      </c>
    </row>
    <row r="2892" spans="1:1" x14ac:dyDescent="0.25">
      <c r="A2892">
        <v>481331.05965219747</v>
      </c>
    </row>
    <row r="2893" spans="1:1" x14ac:dyDescent="0.25">
      <c r="A2893">
        <v>475810.05688246421</v>
      </c>
    </row>
    <row r="2894" spans="1:1" x14ac:dyDescent="0.25">
      <c r="A2894">
        <v>447171.70026940946</v>
      </c>
    </row>
    <row r="2895" spans="1:1" x14ac:dyDescent="0.25">
      <c r="A2895">
        <v>421249.55892274756</v>
      </c>
    </row>
    <row r="2896" spans="1:1" x14ac:dyDescent="0.25">
      <c r="A2896">
        <v>397512.19942079287</v>
      </c>
    </row>
    <row r="2897" spans="1:1" x14ac:dyDescent="0.25">
      <c r="A2897">
        <v>388817.35816043761</v>
      </c>
    </row>
    <row r="2898" spans="1:1" x14ac:dyDescent="0.25">
      <c r="A2898">
        <v>390308.32414905541</v>
      </c>
    </row>
    <row r="2899" spans="1:1" x14ac:dyDescent="0.25">
      <c r="A2899">
        <v>406118.46844420058</v>
      </c>
    </row>
    <row r="2900" spans="1:1" x14ac:dyDescent="0.25">
      <c r="A2900">
        <v>439333.0572995476</v>
      </c>
    </row>
    <row r="2901" spans="1:1" x14ac:dyDescent="0.25">
      <c r="A2901">
        <v>511652.28876725642</v>
      </c>
    </row>
    <row r="2902" spans="1:1" x14ac:dyDescent="0.25">
      <c r="A2902">
        <v>516922.33686563815</v>
      </c>
    </row>
    <row r="2903" spans="1:1" x14ac:dyDescent="0.25">
      <c r="A2903">
        <v>459955.62646884524</v>
      </c>
    </row>
    <row r="2904" spans="1:1" x14ac:dyDescent="0.25">
      <c r="A2904">
        <v>403254.63278289512</v>
      </c>
    </row>
    <row r="2905" spans="1:1" x14ac:dyDescent="0.25">
      <c r="A2905">
        <v>353477.0356183484</v>
      </c>
    </row>
    <row r="2906" spans="1:1" x14ac:dyDescent="0.25">
      <c r="A2906">
        <v>321354.83768535504</v>
      </c>
    </row>
    <row r="2907" spans="1:1" x14ac:dyDescent="0.25">
      <c r="A2907">
        <v>305766.12398257887</v>
      </c>
    </row>
    <row r="2908" spans="1:1" x14ac:dyDescent="0.25">
      <c r="A2908">
        <v>297676.52634136542</v>
      </c>
    </row>
    <row r="2909" spans="1:1" x14ac:dyDescent="0.25">
      <c r="A2909">
        <v>295639.36489157082</v>
      </c>
    </row>
    <row r="2910" spans="1:1" x14ac:dyDescent="0.25">
      <c r="A2910">
        <v>306002.31661443907</v>
      </c>
    </row>
    <row r="2911" spans="1:1" x14ac:dyDescent="0.25">
      <c r="A2911">
        <v>332249.22282990883</v>
      </c>
    </row>
    <row r="2912" spans="1:1" x14ac:dyDescent="0.25">
      <c r="A2912">
        <v>400626.98975344986</v>
      </c>
    </row>
    <row r="2913" spans="1:1" x14ac:dyDescent="0.25">
      <c r="A2913">
        <v>464074.23548690829</v>
      </c>
    </row>
    <row r="2914" spans="1:1" x14ac:dyDescent="0.25">
      <c r="A2914">
        <v>500123.13592457824</v>
      </c>
    </row>
    <row r="2915" spans="1:1" x14ac:dyDescent="0.25">
      <c r="A2915">
        <v>526473.3764164868</v>
      </c>
    </row>
    <row r="2916" spans="1:1" x14ac:dyDescent="0.25">
      <c r="A2916">
        <v>539552.54340574797</v>
      </c>
    </row>
    <row r="2917" spans="1:1" x14ac:dyDescent="0.25">
      <c r="A2917">
        <v>549797.39881268609</v>
      </c>
    </row>
    <row r="2918" spans="1:1" x14ac:dyDescent="0.25">
      <c r="A2918">
        <v>547612.61696797877</v>
      </c>
    </row>
    <row r="2919" spans="1:1" x14ac:dyDescent="0.25">
      <c r="A2919">
        <v>527506.71918087546</v>
      </c>
    </row>
    <row r="2920" spans="1:1" x14ac:dyDescent="0.25">
      <c r="A2920">
        <v>497775.97164546704</v>
      </c>
    </row>
    <row r="2921" spans="1:1" x14ac:dyDescent="0.25">
      <c r="A2921">
        <v>484490.1361033282</v>
      </c>
    </row>
    <row r="2922" spans="1:1" x14ac:dyDescent="0.25">
      <c r="A2922">
        <v>481463.91800761886</v>
      </c>
    </row>
    <row r="2923" spans="1:1" x14ac:dyDescent="0.25">
      <c r="A2923">
        <v>482541.5468904812</v>
      </c>
    </row>
    <row r="2924" spans="1:1" x14ac:dyDescent="0.25">
      <c r="A2924">
        <v>523447.15832077747</v>
      </c>
    </row>
    <row r="2925" spans="1:1" x14ac:dyDescent="0.25">
      <c r="A2925">
        <v>589389.18872825964</v>
      </c>
    </row>
    <row r="2926" spans="1:1" x14ac:dyDescent="0.25">
      <c r="A2926">
        <v>579823.38713791978</v>
      </c>
    </row>
    <row r="2927" spans="1:1" x14ac:dyDescent="0.25">
      <c r="A2927">
        <v>507961.7788944401</v>
      </c>
    </row>
    <row r="2928" spans="1:1" x14ac:dyDescent="0.25">
      <c r="A2928">
        <v>445547.87592537026</v>
      </c>
    </row>
    <row r="2929" spans="1:1" x14ac:dyDescent="0.25">
      <c r="A2929">
        <v>386854.00690809934</v>
      </c>
    </row>
    <row r="2930" spans="1:1" x14ac:dyDescent="0.25">
      <c r="A2930">
        <v>349461.76087672421</v>
      </c>
    </row>
    <row r="2931" spans="1:1" x14ac:dyDescent="0.25">
      <c r="A2931">
        <v>330330.15769604436</v>
      </c>
    </row>
    <row r="2932" spans="1:1" x14ac:dyDescent="0.25">
      <c r="A2932">
        <v>321871.50906754931</v>
      </c>
    </row>
    <row r="2933" spans="1:1" x14ac:dyDescent="0.25">
      <c r="A2933">
        <v>318771.48077438358</v>
      </c>
    </row>
    <row r="2934" spans="1:1" x14ac:dyDescent="0.25">
      <c r="A2934">
        <v>328322.5203252323</v>
      </c>
    </row>
    <row r="2935" spans="1:1" x14ac:dyDescent="0.25">
      <c r="A2935">
        <v>348649.84870470461</v>
      </c>
    </row>
    <row r="2936" spans="1:1" x14ac:dyDescent="0.25">
      <c r="A2936">
        <v>421116.70056732616</v>
      </c>
    </row>
    <row r="2937" spans="1:1" x14ac:dyDescent="0.25">
      <c r="A2937">
        <v>490025.90091255272</v>
      </c>
    </row>
    <row r="2938" spans="1:1" x14ac:dyDescent="0.25">
      <c r="A2938">
        <v>532865.33951620478</v>
      </c>
    </row>
    <row r="2939" spans="1:1" x14ac:dyDescent="0.25">
      <c r="A2939">
        <v>545664.02775513171</v>
      </c>
    </row>
    <row r="2940" spans="1:1" x14ac:dyDescent="0.25">
      <c r="A2940">
        <v>551495.03335418156</v>
      </c>
    </row>
    <row r="2941" spans="1:1" x14ac:dyDescent="0.25">
      <c r="A2941">
        <v>563806.57428989687</v>
      </c>
    </row>
    <row r="2942" spans="1:1" x14ac:dyDescent="0.25">
      <c r="A2942">
        <v>556012.21743850876</v>
      </c>
    </row>
    <row r="2943" spans="1:1" x14ac:dyDescent="0.25">
      <c r="A2943">
        <v>533957.73043855838</v>
      </c>
    </row>
    <row r="2944" spans="1:1" x14ac:dyDescent="0.25">
      <c r="A2944">
        <v>504950.32283822197</v>
      </c>
    </row>
    <row r="2945" spans="1:1" x14ac:dyDescent="0.25">
      <c r="A2945">
        <v>492564.97170505038</v>
      </c>
    </row>
    <row r="2946" spans="1:1" x14ac:dyDescent="0.25">
      <c r="A2946">
        <v>501540.2917157397</v>
      </c>
    </row>
    <row r="2947" spans="1:1" x14ac:dyDescent="0.25">
      <c r="A2947">
        <v>516007.09041717969</v>
      </c>
    </row>
    <row r="2948" spans="1:1" x14ac:dyDescent="0.25">
      <c r="A2948">
        <v>534961.54912396439</v>
      </c>
    </row>
    <row r="2949" spans="1:1" x14ac:dyDescent="0.25">
      <c r="A2949">
        <v>593360.17735141004</v>
      </c>
    </row>
    <row r="2950" spans="1:1" x14ac:dyDescent="0.25">
      <c r="A2950">
        <v>586510.59102746297</v>
      </c>
    </row>
    <row r="2951" spans="1:1" x14ac:dyDescent="0.25">
      <c r="A2951">
        <v>520598.08469896321</v>
      </c>
    </row>
    <row r="2952" spans="1:1" x14ac:dyDescent="0.25">
      <c r="A2952">
        <v>450788.39994476945</v>
      </c>
    </row>
    <row r="2953" spans="1:1" x14ac:dyDescent="0.25">
      <c r="A2953">
        <v>395297.89349710307</v>
      </c>
    </row>
    <row r="2954" spans="1:1" x14ac:dyDescent="0.25">
      <c r="A2954">
        <v>357551.35851793765</v>
      </c>
    </row>
    <row r="2955" spans="1:1" x14ac:dyDescent="0.25">
      <c r="A2955">
        <v>338183.56270539749</v>
      </c>
    </row>
    <row r="2956" spans="1:1" x14ac:dyDescent="0.25">
      <c r="A2956">
        <v>328455.37868065364</v>
      </c>
    </row>
    <row r="2957" spans="1:1" x14ac:dyDescent="0.25">
      <c r="A2957">
        <v>326875.84045508824</v>
      </c>
    </row>
    <row r="2958" spans="1:1" x14ac:dyDescent="0.25">
      <c r="A2958">
        <v>336131.63921611162</v>
      </c>
    </row>
    <row r="2959" spans="1:1" x14ac:dyDescent="0.25">
      <c r="A2959">
        <v>356355.63331914513</v>
      </c>
    </row>
    <row r="2960" spans="1:1" x14ac:dyDescent="0.25">
      <c r="A2960">
        <v>426002.93563893496</v>
      </c>
    </row>
    <row r="2961" spans="1:1" x14ac:dyDescent="0.25">
      <c r="A2961">
        <v>494114.98585163325</v>
      </c>
    </row>
    <row r="2962" spans="1:1" x14ac:dyDescent="0.25">
      <c r="A2962">
        <v>536511.56327054731</v>
      </c>
    </row>
    <row r="2963" spans="1:1" x14ac:dyDescent="0.25">
      <c r="A2963">
        <v>560057.01625911542</v>
      </c>
    </row>
    <row r="2964" spans="1:1" x14ac:dyDescent="0.25">
      <c r="A2964">
        <v>573608.568512097</v>
      </c>
    </row>
    <row r="2965" spans="1:1" x14ac:dyDescent="0.25">
      <c r="A2965">
        <v>577623.84325372125</v>
      </c>
    </row>
    <row r="2966" spans="1:1" x14ac:dyDescent="0.25">
      <c r="A2966">
        <v>569962.34475775447</v>
      </c>
    </row>
    <row r="2967" spans="1:1" x14ac:dyDescent="0.25">
      <c r="A2967">
        <v>546461.1778876601</v>
      </c>
    </row>
    <row r="2968" spans="1:1" x14ac:dyDescent="0.25">
      <c r="A2968">
        <v>517601.39068223635</v>
      </c>
    </row>
    <row r="2969" spans="1:1" x14ac:dyDescent="0.25">
      <c r="A2969">
        <v>504566.5098114491</v>
      </c>
    </row>
    <row r="2970" spans="1:1" x14ac:dyDescent="0.25">
      <c r="A2970">
        <v>508758.92902696843</v>
      </c>
    </row>
    <row r="2971" spans="1:1" x14ac:dyDescent="0.25">
      <c r="A2971">
        <v>529839.12142049533</v>
      </c>
    </row>
    <row r="2972" spans="1:1" x14ac:dyDescent="0.25">
      <c r="A2972">
        <v>550314.07019488036</v>
      </c>
    </row>
    <row r="2973" spans="1:1" x14ac:dyDescent="0.25">
      <c r="A2973">
        <v>603634.55683733069</v>
      </c>
    </row>
    <row r="2974" spans="1:1" x14ac:dyDescent="0.25">
      <c r="A2974">
        <v>596017.34445983777</v>
      </c>
    </row>
    <row r="2975" spans="1:1" x14ac:dyDescent="0.25">
      <c r="A2975">
        <v>531079.1327377616</v>
      </c>
    </row>
    <row r="2976" spans="1:1" x14ac:dyDescent="0.25">
      <c r="A2976">
        <v>459557.0514025811</v>
      </c>
    </row>
    <row r="2977" spans="1:1" x14ac:dyDescent="0.25">
      <c r="A2977">
        <v>400125.08041074686</v>
      </c>
    </row>
    <row r="2978" spans="1:1" x14ac:dyDescent="0.25">
      <c r="A2978">
        <v>363264.26780105731</v>
      </c>
    </row>
    <row r="2979" spans="1:1" x14ac:dyDescent="0.25">
      <c r="A2979">
        <v>341918.35869668762</v>
      </c>
    </row>
    <row r="2980" spans="1:1" x14ac:dyDescent="0.25">
      <c r="A2980">
        <v>334876.86585935409</v>
      </c>
    </row>
    <row r="2981" spans="1:1" x14ac:dyDescent="0.25">
      <c r="A2981">
        <v>330064.44098520157</v>
      </c>
    </row>
    <row r="2982" spans="1:1" x14ac:dyDescent="0.25">
      <c r="A2982">
        <v>338906.90264046949</v>
      </c>
    </row>
    <row r="2983" spans="1:1" x14ac:dyDescent="0.25">
      <c r="A2983">
        <v>360001.85707348766</v>
      </c>
    </row>
    <row r="2984" spans="1:1" x14ac:dyDescent="0.25">
      <c r="A2984">
        <v>429309.63248497841</v>
      </c>
    </row>
    <row r="2985" spans="1:1" x14ac:dyDescent="0.25">
      <c r="A2985">
        <v>494218.32012807211</v>
      </c>
    </row>
    <row r="2986" spans="1:1" x14ac:dyDescent="0.25">
      <c r="A2986">
        <v>536851.09017884638</v>
      </c>
    </row>
    <row r="2987" spans="1:1" x14ac:dyDescent="0.25">
      <c r="A2987">
        <v>556927.46388696716</v>
      </c>
    </row>
    <row r="2988" spans="1:1" x14ac:dyDescent="0.25">
      <c r="A2988">
        <v>570065.6790341934</v>
      </c>
    </row>
    <row r="2989" spans="1:1" x14ac:dyDescent="0.25">
      <c r="A2989">
        <v>575070.01042173232</v>
      </c>
    </row>
    <row r="2990" spans="1:1" x14ac:dyDescent="0.25">
      <c r="A2990">
        <v>570715.208771809</v>
      </c>
    </row>
    <row r="2991" spans="1:1" x14ac:dyDescent="0.25">
      <c r="A2991">
        <v>544246.87196397025</v>
      </c>
    </row>
    <row r="2992" spans="1:1" x14ac:dyDescent="0.25">
      <c r="A2992">
        <v>514781.84113940469</v>
      </c>
    </row>
    <row r="2993" spans="1:1" x14ac:dyDescent="0.25">
      <c r="A2993">
        <v>502411.25204572437</v>
      </c>
    </row>
    <row r="2994" spans="1:1" x14ac:dyDescent="0.25">
      <c r="A2994">
        <v>508522.73639510816</v>
      </c>
    </row>
    <row r="2995" spans="1:1" x14ac:dyDescent="0.25">
      <c r="A2995">
        <v>527241.00247003266</v>
      </c>
    </row>
    <row r="2996" spans="1:1" x14ac:dyDescent="0.25">
      <c r="A2996">
        <v>542047.32807977172</v>
      </c>
    </row>
    <row r="2997" spans="1:1" x14ac:dyDescent="0.25">
      <c r="A2997">
        <v>590717.77228247351</v>
      </c>
    </row>
    <row r="2998" spans="1:1" x14ac:dyDescent="0.25">
      <c r="A2998">
        <v>580531.96503350046</v>
      </c>
    </row>
    <row r="2999" spans="1:1" x14ac:dyDescent="0.25">
      <c r="A2999">
        <v>515357.56067956402</v>
      </c>
    </row>
    <row r="3000" spans="1:1" x14ac:dyDescent="0.25">
      <c r="A3000">
        <v>449843.62941732851</v>
      </c>
    </row>
    <row r="3001" spans="1:1" x14ac:dyDescent="0.25">
      <c r="A3001">
        <v>395076.46290473413</v>
      </c>
    </row>
    <row r="3002" spans="1:1" x14ac:dyDescent="0.25">
      <c r="A3002">
        <v>359706.61628366238</v>
      </c>
    </row>
    <row r="3003" spans="1:1" x14ac:dyDescent="0.25">
      <c r="A3003">
        <v>341564.06974889728</v>
      </c>
    </row>
    <row r="3004" spans="1:1" x14ac:dyDescent="0.25">
      <c r="A3004">
        <v>331215.88006552029</v>
      </c>
    </row>
    <row r="3005" spans="1:1" x14ac:dyDescent="0.25">
      <c r="A3005">
        <v>326757.74413915817</v>
      </c>
    </row>
    <row r="3006" spans="1:1" x14ac:dyDescent="0.25">
      <c r="A3006">
        <v>334758.76954342396</v>
      </c>
    </row>
    <row r="3007" spans="1:1" x14ac:dyDescent="0.25">
      <c r="A3007">
        <v>345786.01304339914</v>
      </c>
    </row>
    <row r="3008" spans="1:1" x14ac:dyDescent="0.25">
      <c r="A3008">
        <v>395061.70086524286</v>
      </c>
    </row>
    <row r="3009" spans="1:1" x14ac:dyDescent="0.25">
      <c r="A3009">
        <v>462878.51028811577</v>
      </c>
    </row>
    <row r="3010" spans="1:1" x14ac:dyDescent="0.25">
      <c r="A3010">
        <v>526827.6653642772</v>
      </c>
    </row>
    <row r="3011" spans="1:1" x14ac:dyDescent="0.25">
      <c r="A3011">
        <v>558374.14375711128</v>
      </c>
    </row>
    <row r="3012" spans="1:1" x14ac:dyDescent="0.25">
      <c r="A3012">
        <v>574627.14923699433</v>
      </c>
    </row>
    <row r="3013" spans="1:1" x14ac:dyDescent="0.25">
      <c r="A3013">
        <v>579454.33615063806</v>
      </c>
    </row>
    <row r="3014" spans="1:1" x14ac:dyDescent="0.25">
      <c r="A3014">
        <v>576782.40700271912</v>
      </c>
    </row>
    <row r="3015" spans="1:1" x14ac:dyDescent="0.25">
      <c r="A3015">
        <v>545737.8379525881</v>
      </c>
    </row>
    <row r="3016" spans="1:1" x14ac:dyDescent="0.25">
      <c r="A3016">
        <v>520745.70509387588</v>
      </c>
    </row>
    <row r="3017" spans="1:1" x14ac:dyDescent="0.25">
      <c r="A3017">
        <v>507164.62876191176</v>
      </c>
    </row>
    <row r="3018" spans="1:1" x14ac:dyDescent="0.25">
      <c r="A3018">
        <v>510574.65988439409</v>
      </c>
    </row>
    <row r="3019" spans="1:1" x14ac:dyDescent="0.25">
      <c r="A3019">
        <v>523963.82970297174</v>
      </c>
    </row>
    <row r="3020" spans="1:1" x14ac:dyDescent="0.25">
      <c r="A3020">
        <v>539006.34794457105</v>
      </c>
    </row>
    <row r="3021" spans="1:1" x14ac:dyDescent="0.25">
      <c r="A3021">
        <v>583085.79786548938</v>
      </c>
    </row>
    <row r="3022" spans="1:1" x14ac:dyDescent="0.25">
      <c r="A3022">
        <v>573711.90278853592</v>
      </c>
    </row>
    <row r="3023" spans="1:1" x14ac:dyDescent="0.25">
      <c r="A3023">
        <v>512907.06212401402</v>
      </c>
    </row>
    <row r="3024" spans="1:1" x14ac:dyDescent="0.25">
      <c r="A3024">
        <v>455777.96929281717</v>
      </c>
    </row>
    <row r="3025" spans="1:1" x14ac:dyDescent="0.25">
      <c r="A3025">
        <v>409085.63838194491</v>
      </c>
    </row>
    <row r="3026" spans="1:1" x14ac:dyDescent="0.25">
      <c r="A3026">
        <v>367678.11760894564</v>
      </c>
    </row>
    <row r="3027" spans="1:1" x14ac:dyDescent="0.25">
      <c r="A3027">
        <v>346996.50028168294</v>
      </c>
    </row>
    <row r="3028" spans="1:1" x14ac:dyDescent="0.25">
      <c r="A3028">
        <v>338744.52020606562</v>
      </c>
    </row>
    <row r="3029" spans="1:1" x14ac:dyDescent="0.25">
      <c r="A3029">
        <v>333326.85171277123</v>
      </c>
    </row>
    <row r="3030" spans="1:1" x14ac:dyDescent="0.25">
      <c r="A3030">
        <v>336146.40125560289</v>
      </c>
    </row>
    <row r="3031" spans="1:1" x14ac:dyDescent="0.25">
      <c r="A3031">
        <v>340028.81764180568</v>
      </c>
    </row>
    <row r="3032" spans="1:1" x14ac:dyDescent="0.25">
      <c r="A3032">
        <v>375014.8512361045</v>
      </c>
    </row>
    <row r="3033" spans="1:1" x14ac:dyDescent="0.25">
      <c r="A3033">
        <v>425176.26142742415</v>
      </c>
    </row>
    <row r="3034" spans="1:1" x14ac:dyDescent="0.25">
      <c r="A3034">
        <v>474407.66313079401</v>
      </c>
    </row>
    <row r="3035" spans="1:1" x14ac:dyDescent="0.25">
      <c r="A3035">
        <v>515446.13291651162</v>
      </c>
    </row>
    <row r="3036" spans="1:1" x14ac:dyDescent="0.25">
      <c r="A3036">
        <v>545073.54617548117</v>
      </c>
    </row>
    <row r="3037" spans="1:1" x14ac:dyDescent="0.25">
      <c r="A3037">
        <v>553458.38460651983</v>
      </c>
    </row>
    <row r="3038" spans="1:1" x14ac:dyDescent="0.25">
      <c r="A3038">
        <v>534031.54063601466</v>
      </c>
    </row>
    <row r="3039" spans="1:1" x14ac:dyDescent="0.25">
      <c r="A3039">
        <v>494454.51275993232</v>
      </c>
    </row>
    <row r="3040" spans="1:1" x14ac:dyDescent="0.25">
      <c r="A3040">
        <v>467868.07963616349</v>
      </c>
    </row>
    <row r="3041" spans="1:1" x14ac:dyDescent="0.25">
      <c r="A3041">
        <v>460073.72278477537</v>
      </c>
    </row>
    <row r="3042" spans="1:1" x14ac:dyDescent="0.25">
      <c r="A3042">
        <v>468665.22976869182</v>
      </c>
    </row>
    <row r="3043" spans="1:1" x14ac:dyDescent="0.25">
      <c r="A3043">
        <v>488018.26354174066</v>
      </c>
    </row>
    <row r="3044" spans="1:1" x14ac:dyDescent="0.25">
      <c r="A3044">
        <v>503341.26053367404</v>
      </c>
    </row>
    <row r="3045" spans="1:1" x14ac:dyDescent="0.25">
      <c r="A3045">
        <v>552498.85203958757</v>
      </c>
    </row>
    <row r="3046" spans="1:1" x14ac:dyDescent="0.25">
      <c r="A3046">
        <v>552735.04467144783</v>
      </c>
    </row>
    <row r="3047" spans="1:1" x14ac:dyDescent="0.25">
      <c r="A3047">
        <v>500270.75631949084</v>
      </c>
    </row>
    <row r="3048" spans="1:1" x14ac:dyDescent="0.25">
      <c r="A3048">
        <v>442610.23006660846</v>
      </c>
    </row>
    <row r="3049" spans="1:1" x14ac:dyDescent="0.25">
      <c r="A3049">
        <v>396641.23909080826</v>
      </c>
    </row>
    <row r="3050" spans="1:1" x14ac:dyDescent="0.25">
      <c r="A3050">
        <v>359116.13470401178</v>
      </c>
    </row>
    <row r="3051" spans="1:1" x14ac:dyDescent="0.25">
      <c r="A3051">
        <v>339940.24540485808</v>
      </c>
    </row>
    <row r="3052" spans="1:1" x14ac:dyDescent="0.25">
      <c r="A3052">
        <v>331053.49763111636</v>
      </c>
    </row>
    <row r="3053" spans="1:1" x14ac:dyDescent="0.25">
      <c r="A3053">
        <v>327850.13506151177</v>
      </c>
    </row>
    <row r="3054" spans="1:1" x14ac:dyDescent="0.25">
      <c r="A3054">
        <v>335009.72421477549</v>
      </c>
    </row>
    <row r="3055" spans="1:1" x14ac:dyDescent="0.25">
      <c r="A3055">
        <v>362909.97885326692</v>
      </c>
    </row>
    <row r="3056" spans="1:1" x14ac:dyDescent="0.25">
      <c r="A3056">
        <v>425958.64952046116</v>
      </c>
    </row>
    <row r="3057" spans="1:1" x14ac:dyDescent="0.25">
      <c r="A3057">
        <v>489568.27768832352</v>
      </c>
    </row>
    <row r="3058" spans="1:1" x14ac:dyDescent="0.25">
      <c r="A3058">
        <v>541840.6595268941</v>
      </c>
    </row>
    <row r="3059" spans="1:1" x14ac:dyDescent="0.25">
      <c r="A3059">
        <v>567334.70172830927</v>
      </c>
    </row>
    <row r="3060" spans="1:1" x14ac:dyDescent="0.25">
      <c r="A3060">
        <v>580531.96503350046</v>
      </c>
    </row>
    <row r="3061" spans="1:1" x14ac:dyDescent="0.25">
      <c r="A3061">
        <v>589226.80629385577</v>
      </c>
    </row>
    <row r="3062" spans="1:1" x14ac:dyDescent="0.25">
      <c r="A3062">
        <v>585964.39556628617</v>
      </c>
    </row>
    <row r="3063" spans="1:1" x14ac:dyDescent="0.25">
      <c r="A3063">
        <v>567039.46093848394</v>
      </c>
    </row>
    <row r="3064" spans="1:1" x14ac:dyDescent="0.25">
      <c r="A3064">
        <v>539641.11564269545</v>
      </c>
    </row>
    <row r="3065" spans="1:1" x14ac:dyDescent="0.25">
      <c r="A3065">
        <v>522841.91470163554</v>
      </c>
    </row>
    <row r="3066" spans="1:1" x14ac:dyDescent="0.25">
      <c r="A3066">
        <v>527920.0562866308</v>
      </c>
    </row>
    <row r="3067" spans="1:1" x14ac:dyDescent="0.25">
      <c r="A3067">
        <v>541412.56038164732</v>
      </c>
    </row>
    <row r="3068" spans="1:1" x14ac:dyDescent="0.25">
      <c r="A3068">
        <v>561178.93126045167</v>
      </c>
    </row>
    <row r="3069" spans="1:1" x14ac:dyDescent="0.25">
      <c r="A3069">
        <v>612034.15730786067</v>
      </c>
    </row>
    <row r="3070" spans="1:1" x14ac:dyDescent="0.25">
      <c r="A3070">
        <v>601774.53986143135</v>
      </c>
    </row>
    <row r="3071" spans="1:1" x14ac:dyDescent="0.25">
      <c r="A3071">
        <v>532171.5236601152</v>
      </c>
    </row>
    <row r="3072" spans="1:1" x14ac:dyDescent="0.25">
      <c r="A3072">
        <v>463749.47061810043</v>
      </c>
    </row>
    <row r="3073" spans="1:1" x14ac:dyDescent="0.25">
      <c r="A3073">
        <v>410030.40890938591</v>
      </c>
    </row>
    <row r="3074" spans="1:1" x14ac:dyDescent="0.25">
      <c r="A3074">
        <v>372195.30169327284</v>
      </c>
    </row>
    <row r="3075" spans="1:1" x14ac:dyDescent="0.25">
      <c r="A3075">
        <v>352443.6928539598</v>
      </c>
    </row>
    <row r="3076" spans="1:1" x14ac:dyDescent="0.25">
      <c r="A3076">
        <v>344752.67027901061</v>
      </c>
    </row>
    <row r="3077" spans="1:1" x14ac:dyDescent="0.25">
      <c r="A3077">
        <v>341091.68448517681</v>
      </c>
    </row>
    <row r="3078" spans="1:1" x14ac:dyDescent="0.25">
      <c r="A3078">
        <v>348753.18298114347</v>
      </c>
    </row>
    <row r="3079" spans="1:1" x14ac:dyDescent="0.25">
      <c r="A3079">
        <v>369065.74932112457</v>
      </c>
    </row>
    <row r="3080" spans="1:1" x14ac:dyDescent="0.25">
      <c r="A3080">
        <v>441355.45670985093</v>
      </c>
    </row>
    <row r="3081" spans="1:1" x14ac:dyDescent="0.25">
      <c r="A3081">
        <v>518885.68811797648</v>
      </c>
    </row>
    <row r="3082" spans="1:1" x14ac:dyDescent="0.25">
      <c r="A3082">
        <v>561961.31935348874</v>
      </c>
    </row>
    <row r="3083" spans="1:1" x14ac:dyDescent="0.25">
      <c r="A3083">
        <v>589034.89978046936</v>
      </c>
    </row>
    <row r="3084" spans="1:1" x14ac:dyDescent="0.25">
      <c r="A3084">
        <v>602970.26506022376</v>
      </c>
    </row>
    <row r="3085" spans="1:1" x14ac:dyDescent="0.25">
      <c r="A3085">
        <v>604771.23387815815</v>
      </c>
    </row>
    <row r="3086" spans="1:1" x14ac:dyDescent="0.25">
      <c r="A3086">
        <v>599988.33308298816</v>
      </c>
    </row>
    <row r="3087" spans="1:1" x14ac:dyDescent="0.25">
      <c r="A3087">
        <v>572693.3220636386</v>
      </c>
    </row>
    <row r="3088" spans="1:1" x14ac:dyDescent="0.25">
      <c r="A3088">
        <v>540216.83518285491</v>
      </c>
    </row>
    <row r="3089" spans="1:1" x14ac:dyDescent="0.25">
      <c r="A3089">
        <v>524775.74187499133</v>
      </c>
    </row>
    <row r="3090" spans="1:1" x14ac:dyDescent="0.25">
      <c r="A3090">
        <v>534666.30833413906</v>
      </c>
    </row>
    <row r="3091" spans="1:1" x14ac:dyDescent="0.25">
      <c r="A3091">
        <v>550314.07019488036</v>
      </c>
    </row>
    <row r="3092" spans="1:1" x14ac:dyDescent="0.25">
      <c r="A3092">
        <v>566242.31080595567</v>
      </c>
    </row>
    <row r="3093" spans="1:1" x14ac:dyDescent="0.25">
      <c r="A3093">
        <v>613790.84000732133</v>
      </c>
    </row>
    <row r="3094" spans="1:1" x14ac:dyDescent="0.25">
      <c r="A3094">
        <v>605332.19137882628</v>
      </c>
    </row>
    <row r="3095" spans="1:1" x14ac:dyDescent="0.25">
      <c r="A3095">
        <v>532821.05339773092</v>
      </c>
    </row>
    <row r="3096" spans="1:1" x14ac:dyDescent="0.25">
      <c r="A3096">
        <v>462981.84456455463</v>
      </c>
    </row>
    <row r="3097" spans="1:1" x14ac:dyDescent="0.25">
      <c r="A3097">
        <v>410532.31825208891</v>
      </c>
    </row>
    <row r="3098" spans="1:1" x14ac:dyDescent="0.25">
      <c r="A3098">
        <v>371678.63031107857</v>
      </c>
    </row>
    <row r="3099" spans="1:1" x14ac:dyDescent="0.25">
      <c r="A3099">
        <v>352177.97614311706</v>
      </c>
    </row>
    <row r="3100" spans="1:1" x14ac:dyDescent="0.25">
      <c r="A3100">
        <v>345018.38698985334</v>
      </c>
    </row>
    <row r="3101" spans="1:1" x14ac:dyDescent="0.25">
      <c r="A3101">
        <v>341888.83461770508</v>
      </c>
    </row>
    <row r="3102" spans="1:1" x14ac:dyDescent="0.25">
      <c r="A3102">
        <v>347911.74673014134</v>
      </c>
    </row>
    <row r="3103" spans="1:1" x14ac:dyDescent="0.25">
      <c r="A3103">
        <v>369095.27340010711</v>
      </c>
    </row>
    <row r="3104" spans="1:1" x14ac:dyDescent="0.25">
      <c r="A3104">
        <v>444115.95809471753</v>
      </c>
    </row>
    <row r="3105" spans="1:1" x14ac:dyDescent="0.25">
      <c r="A3105">
        <v>517675.20087969268</v>
      </c>
    </row>
    <row r="3106" spans="1:1" x14ac:dyDescent="0.25">
      <c r="A3106">
        <v>565769.92554223514</v>
      </c>
    </row>
    <row r="3107" spans="1:1" x14ac:dyDescent="0.25">
      <c r="A3107">
        <v>586599.16326441057</v>
      </c>
    </row>
    <row r="3108" spans="1:1" x14ac:dyDescent="0.25">
      <c r="A3108">
        <v>594275.42379986856</v>
      </c>
    </row>
    <row r="3109" spans="1:1" x14ac:dyDescent="0.25">
      <c r="A3109">
        <v>600135.95347790082</v>
      </c>
    </row>
    <row r="3110" spans="1:1" x14ac:dyDescent="0.25">
      <c r="A3110">
        <v>594245.89972088602</v>
      </c>
    </row>
    <row r="3111" spans="1:1" x14ac:dyDescent="0.25">
      <c r="A3111">
        <v>568618.9991640494</v>
      </c>
    </row>
    <row r="3112" spans="1:1" x14ac:dyDescent="0.25">
      <c r="A3112">
        <v>537471.09583747946</v>
      </c>
    </row>
    <row r="3113" spans="1:1" x14ac:dyDescent="0.25">
      <c r="A3113">
        <v>522044.76456910721</v>
      </c>
    </row>
    <row r="3114" spans="1:1" x14ac:dyDescent="0.25">
      <c r="A3114">
        <v>527920.0562866308</v>
      </c>
    </row>
    <row r="3115" spans="1:1" x14ac:dyDescent="0.25">
      <c r="A3115">
        <v>542962.57452823024</v>
      </c>
    </row>
    <row r="3116" spans="1:1" x14ac:dyDescent="0.25">
      <c r="A3116">
        <v>563481.80942108901</v>
      </c>
    </row>
    <row r="3117" spans="1:1" x14ac:dyDescent="0.25">
      <c r="A3117">
        <v>608565.07802741334</v>
      </c>
    </row>
    <row r="3118" spans="1:1" x14ac:dyDescent="0.25">
      <c r="A3118">
        <v>603472.17440292682</v>
      </c>
    </row>
    <row r="3119" spans="1:1" x14ac:dyDescent="0.25">
      <c r="A3119">
        <v>532821.05339773092</v>
      </c>
    </row>
    <row r="3120" spans="1:1" x14ac:dyDescent="0.25">
      <c r="A3120">
        <v>464384.23831622483</v>
      </c>
    </row>
    <row r="3121" spans="1:1" x14ac:dyDescent="0.25">
      <c r="A3121">
        <v>406723.71206334245</v>
      </c>
    </row>
    <row r="3122" spans="1:1" x14ac:dyDescent="0.25">
      <c r="A3122">
        <v>366954.77767387364</v>
      </c>
    </row>
    <row r="3123" spans="1:1" x14ac:dyDescent="0.25">
      <c r="A3123">
        <v>345372.67593764374</v>
      </c>
    </row>
    <row r="3124" spans="1:1" x14ac:dyDescent="0.25">
      <c r="A3124">
        <v>336914.02730914869</v>
      </c>
    </row>
    <row r="3125" spans="1:1" x14ac:dyDescent="0.25">
      <c r="A3125">
        <v>335024.48625426675</v>
      </c>
    </row>
    <row r="3126" spans="1:1" x14ac:dyDescent="0.25">
      <c r="A3126">
        <v>346022.20567525941</v>
      </c>
    </row>
    <row r="3127" spans="1:1" x14ac:dyDescent="0.25">
      <c r="A3127">
        <v>367309.06662166404</v>
      </c>
    </row>
    <row r="3128" spans="1:1" x14ac:dyDescent="0.25">
      <c r="A3128">
        <v>445282.15921452752</v>
      </c>
    </row>
    <row r="3129" spans="1:1" x14ac:dyDescent="0.25">
      <c r="A3129">
        <v>516789.47851021675</v>
      </c>
    </row>
    <row r="3130" spans="1:1" x14ac:dyDescent="0.25">
      <c r="A3130">
        <v>562610.84909110435</v>
      </c>
    </row>
    <row r="3131" spans="1:1" x14ac:dyDescent="0.25">
      <c r="A3131">
        <v>591647.78077042324</v>
      </c>
    </row>
    <row r="3132" spans="1:1" x14ac:dyDescent="0.25">
      <c r="A3132">
        <v>602084.54269074788</v>
      </c>
    </row>
    <row r="3133" spans="1:1" x14ac:dyDescent="0.25">
      <c r="A3133">
        <v>608373.17151402694</v>
      </c>
    </row>
    <row r="3134" spans="1:1" x14ac:dyDescent="0.25">
      <c r="A3134">
        <v>602719.31038887228</v>
      </c>
    </row>
    <row r="3135" spans="1:1" x14ac:dyDescent="0.25">
      <c r="A3135">
        <v>576236.21154154232</v>
      </c>
    </row>
    <row r="3136" spans="1:1" x14ac:dyDescent="0.25">
      <c r="A3136">
        <v>545014.4980175161</v>
      </c>
    </row>
    <row r="3137" spans="1:1" x14ac:dyDescent="0.25">
      <c r="A3137">
        <v>529292.92595931853</v>
      </c>
    </row>
    <row r="3138" spans="1:1" x14ac:dyDescent="0.25">
      <c r="A3138">
        <v>534784.40465006919</v>
      </c>
    </row>
    <row r="3139" spans="1:1" x14ac:dyDescent="0.25">
      <c r="A3139">
        <v>557813.18625644315</v>
      </c>
    </row>
    <row r="3140" spans="1:1" x14ac:dyDescent="0.25">
      <c r="A3140">
        <v>573756.18890700967</v>
      </c>
    </row>
    <row r="3141" spans="1:1" x14ac:dyDescent="0.25">
      <c r="A3141">
        <v>620404.23369940813</v>
      </c>
    </row>
    <row r="3142" spans="1:1" x14ac:dyDescent="0.25">
      <c r="A3142">
        <v>611340.34145177121</v>
      </c>
    </row>
    <row r="3143" spans="1:1" x14ac:dyDescent="0.25">
      <c r="A3143">
        <v>540777.79268352292</v>
      </c>
    </row>
    <row r="3144" spans="1:1" x14ac:dyDescent="0.25">
      <c r="A3144">
        <v>470894.29773187288</v>
      </c>
    </row>
    <row r="3145" spans="1:1" x14ac:dyDescent="0.25">
      <c r="A3145">
        <v>410473.27009412384</v>
      </c>
    </row>
    <row r="3146" spans="1:1" x14ac:dyDescent="0.25">
      <c r="A3146">
        <v>375767.71525015903</v>
      </c>
    </row>
    <row r="3147" spans="1:1" x14ac:dyDescent="0.25">
      <c r="A3147">
        <v>355499.43502865173</v>
      </c>
    </row>
    <row r="3148" spans="1:1" x14ac:dyDescent="0.25">
      <c r="A3148">
        <v>349151.75804740767</v>
      </c>
    </row>
    <row r="3149" spans="1:1" x14ac:dyDescent="0.25">
      <c r="A3149">
        <v>344560.76376562414</v>
      </c>
    </row>
    <row r="3150" spans="1:1" x14ac:dyDescent="0.25">
      <c r="A3150">
        <v>350746.05831246433</v>
      </c>
    </row>
    <row r="3151" spans="1:1" x14ac:dyDescent="0.25">
      <c r="A3151">
        <v>372534.82860157196</v>
      </c>
    </row>
    <row r="3152" spans="1:1" x14ac:dyDescent="0.25">
      <c r="A3152">
        <v>450006.01185173239</v>
      </c>
    </row>
    <row r="3153" spans="1:1" x14ac:dyDescent="0.25">
      <c r="A3153">
        <v>524687.16963804374</v>
      </c>
    </row>
    <row r="3154" spans="1:1" x14ac:dyDescent="0.25">
      <c r="A3154">
        <v>569091.38442776981</v>
      </c>
    </row>
    <row r="3155" spans="1:1" x14ac:dyDescent="0.25">
      <c r="A3155">
        <v>598054.50590963243</v>
      </c>
    </row>
    <row r="3156" spans="1:1" x14ac:dyDescent="0.25">
      <c r="A3156">
        <v>610912.24230652454</v>
      </c>
    </row>
    <row r="3157" spans="1:1" x14ac:dyDescent="0.25">
      <c r="A3157">
        <v>619710.41784331866</v>
      </c>
    </row>
    <row r="3158" spans="1:1" x14ac:dyDescent="0.25">
      <c r="A3158">
        <v>616197.05244439747</v>
      </c>
    </row>
    <row r="3159" spans="1:1" x14ac:dyDescent="0.25">
      <c r="A3159">
        <v>593537.32182530523</v>
      </c>
    </row>
    <row r="3160" spans="1:1" x14ac:dyDescent="0.25">
      <c r="A3160">
        <v>570980.9254826518</v>
      </c>
    </row>
    <row r="3161" spans="1:1" x14ac:dyDescent="0.25">
      <c r="A3161">
        <v>557281.75283475756</v>
      </c>
    </row>
    <row r="3162" spans="1:1" x14ac:dyDescent="0.25">
      <c r="A3162">
        <v>564352.76975107368</v>
      </c>
    </row>
    <row r="3163" spans="1:1" x14ac:dyDescent="0.25">
      <c r="A3163">
        <v>580413.86871757032</v>
      </c>
    </row>
    <row r="3164" spans="1:1" x14ac:dyDescent="0.25">
      <c r="A3164">
        <v>594910.19149799296</v>
      </c>
    </row>
    <row r="3165" spans="1:1" x14ac:dyDescent="0.25">
      <c r="A3165">
        <v>637055.81424555543</v>
      </c>
    </row>
    <row r="3166" spans="1:1" x14ac:dyDescent="0.25">
      <c r="A3166">
        <v>622707.11186004558</v>
      </c>
    </row>
    <row r="3167" spans="1:1" x14ac:dyDescent="0.25">
      <c r="A3167">
        <v>551731.22598604183</v>
      </c>
    </row>
    <row r="3168" spans="1:1" x14ac:dyDescent="0.25">
      <c r="A3168">
        <v>488593.98308189999</v>
      </c>
    </row>
    <row r="3169" spans="1:1" x14ac:dyDescent="0.25">
      <c r="A3169">
        <v>433649.67209541041</v>
      </c>
    </row>
    <row r="3170" spans="1:1" x14ac:dyDescent="0.25">
      <c r="A3170">
        <v>395342.17961557687</v>
      </c>
    </row>
    <row r="3171" spans="1:1" x14ac:dyDescent="0.25">
      <c r="A3171">
        <v>375620.09485524643</v>
      </c>
    </row>
    <row r="3172" spans="1:1" x14ac:dyDescent="0.25">
      <c r="A3172">
        <v>364415.70688137598</v>
      </c>
    </row>
    <row r="3173" spans="1:1" x14ac:dyDescent="0.25">
      <c r="A3173">
        <v>360902.34148245485</v>
      </c>
    </row>
    <row r="3174" spans="1:1" x14ac:dyDescent="0.25">
      <c r="A3174">
        <v>364607.61339476245</v>
      </c>
    </row>
    <row r="3175" spans="1:1" x14ac:dyDescent="0.25">
      <c r="A3175">
        <v>376299.14867184462</v>
      </c>
    </row>
    <row r="3176" spans="1:1" x14ac:dyDescent="0.25">
      <c r="A3176">
        <v>439554.48789191653</v>
      </c>
    </row>
    <row r="3177" spans="1:1" x14ac:dyDescent="0.25">
      <c r="A3177">
        <v>514161.83548077155</v>
      </c>
    </row>
    <row r="3178" spans="1:1" x14ac:dyDescent="0.25">
      <c r="A3178">
        <v>584384.85734072072</v>
      </c>
    </row>
    <row r="3179" spans="1:1" x14ac:dyDescent="0.25">
      <c r="A3179">
        <v>620669.95041025092</v>
      </c>
    </row>
    <row r="3180" spans="1:1" x14ac:dyDescent="0.25">
      <c r="A3180">
        <v>640746.32411837182</v>
      </c>
    </row>
    <row r="3181" spans="1:1" x14ac:dyDescent="0.25">
      <c r="A3181">
        <v>652408.33531647141</v>
      </c>
    </row>
    <row r="3182" spans="1:1" x14ac:dyDescent="0.25">
      <c r="A3182">
        <v>651847.37781580328</v>
      </c>
    </row>
    <row r="3183" spans="1:1" x14ac:dyDescent="0.25">
      <c r="A3183">
        <v>625807.14015321131</v>
      </c>
    </row>
    <row r="3184" spans="1:1" x14ac:dyDescent="0.25">
      <c r="A3184">
        <v>588931.56550403044</v>
      </c>
    </row>
    <row r="3185" spans="1:1" x14ac:dyDescent="0.25">
      <c r="A3185">
        <v>576088.59114662965</v>
      </c>
    </row>
    <row r="3186" spans="1:1" x14ac:dyDescent="0.25">
      <c r="A3186">
        <v>589403.95076775097</v>
      </c>
    </row>
    <row r="3187" spans="1:1" x14ac:dyDescent="0.25">
      <c r="A3187">
        <v>603545.98460038309</v>
      </c>
    </row>
    <row r="3188" spans="1:1" x14ac:dyDescent="0.25">
      <c r="A3188">
        <v>616078.95612846746</v>
      </c>
    </row>
    <row r="3189" spans="1:1" x14ac:dyDescent="0.25">
      <c r="A3189">
        <v>648230.67814044328</v>
      </c>
    </row>
    <row r="3190" spans="1:1" x14ac:dyDescent="0.25">
      <c r="A3190">
        <v>642591.57905477996</v>
      </c>
    </row>
    <row r="3191" spans="1:1" x14ac:dyDescent="0.25">
      <c r="A3191">
        <v>584148.66470886045</v>
      </c>
    </row>
    <row r="3192" spans="1:1" x14ac:dyDescent="0.25">
      <c r="A3192">
        <v>523565.25463670754</v>
      </c>
    </row>
    <row r="3193" spans="1:1" x14ac:dyDescent="0.25">
      <c r="A3193">
        <v>473433.36852437048</v>
      </c>
    </row>
    <row r="3194" spans="1:1" x14ac:dyDescent="0.25">
      <c r="A3194">
        <v>439008.29243073973</v>
      </c>
    </row>
    <row r="3195" spans="1:1" x14ac:dyDescent="0.25">
      <c r="A3195">
        <v>409779.45423803438</v>
      </c>
    </row>
    <row r="3196" spans="1:1" x14ac:dyDescent="0.25">
      <c r="A3196">
        <v>393172.15981036087</v>
      </c>
    </row>
    <row r="3197" spans="1:1" x14ac:dyDescent="0.25">
      <c r="A3197">
        <v>382012.05795496429</v>
      </c>
    </row>
    <row r="3198" spans="1:1" x14ac:dyDescent="0.25">
      <c r="A3198">
        <v>380432.51972939889</v>
      </c>
    </row>
    <row r="3199" spans="1:1" x14ac:dyDescent="0.25">
      <c r="A3199">
        <v>381834.91348106909</v>
      </c>
    </row>
    <row r="3200" spans="1:1" x14ac:dyDescent="0.25">
      <c r="A3200">
        <v>421987.66089731082</v>
      </c>
    </row>
    <row r="3201" spans="1:1" x14ac:dyDescent="0.25">
      <c r="A3201">
        <v>478585.32030682208</v>
      </c>
    </row>
    <row r="3202" spans="1:1" x14ac:dyDescent="0.25">
      <c r="A3202">
        <v>533514.86925382039</v>
      </c>
    </row>
    <row r="3203" spans="1:1" x14ac:dyDescent="0.25">
      <c r="A3203">
        <v>575409.53733003139</v>
      </c>
    </row>
    <row r="3204" spans="1:1" x14ac:dyDescent="0.25">
      <c r="A3204">
        <v>605465.04973424762</v>
      </c>
    </row>
    <row r="3205" spans="1:1" x14ac:dyDescent="0.25">
      <c r="A3205">
        <v>617909.44902538427</v>
      </c>
    </row>
    <row r="3206" spans="1:1" x14ac:dyDescent="0.25">
      <c r="A3206">
        <v>595869.72406492522</v>
      </c>
    </row>
    <row r="3207" spans="1:1" x14ac:dyDescent="0.25">
      <c r="A3207">
        <v>560426.06724639714</v>
      </c>
    </row>
    <row r="3208" spans="1:1" x14ac:dyDescent="0.25">
      <c r="A3208">
        <v>533514.86925382039</v>
      </c>
    </row>
    <row r="3209" spans="1:1" x14ac:dyDescent="0.25">
      <c r="A3209">
        <v>530532.93727658479</v>
      </c>
    </row>
    <row r="3210" spans="1:1" x14ac:dyDescent="0.25">
      <c r="A3210">
        <v>536319.65675716079</v>
      </c>
    </row>
    <row r="3211" spans="1:1" x14ac:dyDescent="0.25">
      <c r="A3211">
        <v>556897.93980798475</v>
      </c>
    </row>
    <row r="3212" spans="1:1" x14ac:dyDescent="0.25">
      <c r="A3212">
        <v>573416.6619987106</v>
      </c>
    </row>
    <row r="3213" spans="1:1" x14ac:dyDescent="0.25">
      <c r="A3213">
        <v>608624.12618537841</v>
      </c>
    </row>
    <row r="3214" spans="1:1" x14ac:dyDescent="0.25">
      <c r="A3214">
        <v>613953.2224417252</v>
      </c>
    </row>
    <row r="3215" spans="1:1" x14ac:dyDescent="0.25">
      <c r="A3215">
        <v>555923.64520156116</v>
      </c>
    </row>
    <row r="3216" spans="1:1" x14ac:dyDescent="0.25">
      <c r="A3216">
        <v>499325.98579204991</v>
      </c>
    </row>
    <row r="3217" spans="1:1" x14ac:dyDescent="0.25">
      <c r="A3217">
        <v>443348.33204117173</v>
      </c>
    </row>
    <row r="3218" spans="1:1" x14ac:dyDescent="0.25">
      <c r="A3218">
        <v>402664.15120324446</v>
      </c>
    </row>
    <row r="3219" spans="1:1" x14ac:dyDescent="0.25">
      <c r="A3219">
        <v>379103.93617518502</v>
      </c>
    </row>
    <row r="3220" spans="1:1" x14ac:dyDescent="0.25">
      <c r="A3220">
        <v>363515.22247240884</v>
      </c>
    </row>
    <row r="3221" spans="1:1" x14ac:dyDescent="0.25">
      <c r="A3221">
        <v>356075.15456881112</v>
      </c>
    </row>
    <row r="3222" spans="1:1" x14ac:dyDescent="0.25">
      <c r="A3222">
        <v>360784.24516652472</v>
      </c>
    </row>
    <row r="3223" spans="1:1" x14ac:dyDescent="0.25">
      <c r="A3223">
        <v>379340.12880704529</v>
      </c>
    </row>
    <row r="3224" spans="1:1" x14ac:dyDescent="0.25">
      <c r="A3224">
        <v>461741.83324728836</v>
      </c>
    </row>
    <row r="3225" spans="1:1" x14ac:dyDescent="0.25">
      <c r="A3225">
        <v>539286.82669490518</v>
      </c>
    </row>
    <row r="3226" spans="1:1" x14ac:dyDescent="0.25">
      <c r="A3226">
        <v>596711.16031592723</v>
      </c>
    </row>
    <row r="3227" spans="1:1" x14ac:dyDescent="0.25">
      <c r="A3227">
        <v>626235.23929845798</v>
      </c>
    </row>
    <row r="3228" spans="1:1" x14ac:dyDescent="0.25">
      <c r="A3228">
        <v>641322.04365853115</v>
      </c>
    </row>
    <row r="3229" spans="1:1" x14ac:dyDescent="0.25">
      <c r="A3229">
        <v>652792.14834324433</v>
      </c>
    </row>
    <row r="3230" spans="1:1" x14ac:dyDescent="0.25">
      <c r="A3230">
        <v>642030.62155411183</v>
      </c>
    </row>
    <row r="3231" spans="1:1" x14ac:dyDescent="0.25">
      <c r="A3231">
        <v>620300.89942296932</v>
      </c>
    </row>
    <row r="3232" spans="1:1" x14ac:dyDescent="0.25">
      <c r="A3232">
        <v>589108.70997792564</v>
      </c>
    </row>
    <row r="3233" spans="1:1" x14ac:dyDescent="0.25">
      <c r="A3233">
        <v>572457.12943177833</v>
      </c>
    </row>
    <row r="3234" spans="1:1" x14ac:dyDescent="0.25">
      <c r="A3234">
        <v>577948.608122529</v>
      </c>
    </row>
    <row r="3235" spans="1:1" x14ac:dyDescent="0.25">
      <c r="A3235">
        <v>594585.42662918509</v>
      </c>
    </row>
    <row r="3236" spans="1:1" x14ac:dyDescent="0.25">
      <c r="A3236">
        <v>608196.02704013174</v>
      </c>
    </row>
    <row r="3237" spans="1:1" x14ac:dyDescent="0.25">
      <c r="A3237">
        <v>644776.36089948716</v>
      </c>
    </row>
    <row r="3238" spans="1:1" x14ac:dyDescent="0.25">
      <c r="A3238">
        <v>639639.17115652689</v>
      </c>
    </row>
    <row r="3239" spans="1:1" x14ac:dyDescent="0.25">
      <c r="A3239">
        <v>570301.87166605366</v>
      </c>
    </row>
    <row r="3240" spans="1:1" x14ac:dyDescent="0.25">
      <c r="A3240">
        <v>495664.99999821611</v>
      </c>
    </row>
    <row r="3241" spans="1:1" x14ac:dyDescent="0.25">
      <c r="A3241">
        <v>430520.11972326215</v>
      </c>
    </row>
    <row r="3242" spans="1:1" x14ac:dyDescent="0.25">
      <c r="A3242">
        <v>388640.21368654241</v>
      </c>
    </row>
    <row r="3243" spans="1:1" x14ac:dyDescent="0.25">
      <c r="A3243">
        <v>367633.83149047184</v>
      </c>
    </row>
    <row r="3244" spans="1:1" x14ac:dyDescent="0.25">
      <c r="A3244">
        <v>356267.06108219753</v>
      </c>
    </row>
    <row r="3245" spans="1:1" x14ac:dyDescent="0.25">
      <c r="A3245">
        <v>352709.4095648026</v>
      </c>
    </row>
    <row r="3246" spans="1:1" x14ac:dyDescent="0.25">
      <c r="A3246">
        <v>357064.21121472586</v>
      </c>
    </row>
    <row r="3247" spans="1:1" x14ac:dyDescent="0.25">
      <c r="A3247">
        <v>374188.17702459363</v>
      </c>
    </row>
    <row r="3248" spans="1:1" x14ac:dyDescent="0.25">
      <c r="A3248">
        <v>454287.00330419937</v>
      </c>
    </row>
    <row r="3249" spans="1:1" x14ac:dyDescent="0.25">
      <c r="A3249">
        <v>531182.46701420052</v>
      </c>
    </row>
    <row r="3250" spans="1:1" x14ac:dyDescent="0.25">
      <c r="A3250">
        <v>582244.36161448725</v>
      </c>
    </row>
    <row r="3251" spans="1:1" x14ac:dyDescent="0.25">
      <c r="A3251">
        <v>607015.06388083054</v>
      </c>
    </row>
    <row r="3252" spans="1:1" x14ac:dyDescent="0.25">
      <c r="A3252">
        <v>615842.76349660719</v>
      </c>
    </row>
    <row r="3253" spans="1:1" x14ac:dyDescent="0.25">
      <c r="A3253">
        <v>625556.18548185972</v>
      </c>
    </row>
    <row r="3254" spans="1:1" x14ac:dyDescent="0.25">
      <c r="A3254">
        <v>619946.61047517892</v>
      </c>
    </row>
    <row r="3255" spans="1:1" x14ac:dyDescent="0.25">
      <c r="A3255">
        <v>592607.3133373555</v>
      </c>
    </row>
    <row r="3256" spans="1:1" x14ac:dyDescent="0.25">
      <c r="A3256">
        <v>564146.10119819595</v>
      </c>
    </row>
    <row r="3257" spans="1:1" x14ac:dyDescent="0.25">
      <c r="A3257">
        <v>547376.42433611851</v>
      </c>
    </row>
    <row r="3258" spans="1:1" x14ac:dyDescent="0.25">
      <c r="A3258">
        <v>555746.50072766596</v>
      </c>
    </row>
    <row r="3259" spans="1:1" x14ac:dyDescent="0.25">
      <c r="A3259">
        <v>580074.34180927125</v>
      </c>
    </row>
    <row r="3260" spans="1:1" x14ac:dyDescent="0.25">
      <c r="A3260">
        <v>600327.85999128735</v>
      </c>
    </row>
    <row r="3261" spans="1:1" x14ac:dyDescent="0.25">
      <c r="A3261">
        <v>627888.58772147971</v>
      </c>
    </row>
    <row r="3262" spans="1:1" x14ac:dyDescent="0.25">
      <c r="A3262">
        <v>609436.03835739801</v>
      </c>
    </row>
    <row r="3263" spans="1:1" x14ac:dyDescent="0.25">
      <c r="A3263">
        <v>542224.47255366691</v>
      </c>
    </row>
    <row r="3264" spans="1:1" x14ac:dyDescent="0.25">
      <c r="A3264">
        <v>473699.08523521328</v>
      </c>
    </row>
    <row r="3265" spans="1:1" x14ac:dyDescent="0.25">
      <c r="A3265">
        <v>420481.93286920176</v>
      </c>
    </row>
    <row r="3266" spans="1:1" x14ac:dyDescent="0.25">
      <c r="A3266">
        <v>385540.18539337668</v>
      </c>
    </row>
    <row r="3267" spans="1:1" x14ac:dyDescent="0.25">
      <c r="A3267">
        <v>366644.77484455705</v>
      </c>
    </row>
    <row r="3268" spans="1:1" x14ac:dyDescent="0.25">
      <c r="A3268">
        <v>357019.92509625206</v>
      </c>
    </row>
    <row r="3269" spans="1:1" x14ac:dyDescent="0.25">
      <c r="A3269">
        <v>351321.77785262367</v>
      </c>
    </row>
    <row r="3270" spans="1:1" x14ac:dyDescent="0.25">
      <c r="A3270">
        <v>359145.65878299426</v>
      </c>
    </row>
    <row r="3271" spans="1:1" x14ac:dyDescent="0.25">
      <c r="A3271">
        <v>375221.51978898223</v>
      </c>
    </row>
    <row r="3272" spans="1:1" x14ac:dyDescent="0.25">
      <c r="A3272">
        <v>439347.81933903886</v>
      </c>
    </row>
    <row r="3273" spans="1:1" x14ac:dyDescent="0.25">
      <c r="A3273">
        <v>517114.24337902461</v>
      </c>
    </row>
    <row r="3274" spans="1:1" x14ac:dyDescent="0.25">
      <c r="A3274">
        <v>573741.42686751846</v>
      </c>
    </row>
    <row r="3275" spans="1:1" x14ac:dyDescent="0.25">
      <c r="A3275">
        <v>595795.91386746883</v>
      </c>
    </row>
    <row r="3276" spans="1:1" x14ac:dyDescent="0.25">
      <c r="A3276">
        <v>607826.97605285014</v>
      </c>
    </row>
    <row r="3277" spans="1:1" x14ac:dyDescent="0.25">
      <c r="A3277">
        <v>608328.88539555308</v>
      </c>
    </row>
    <row r="3278" spans="1:1" x14ac:dyDescent="0.25">
      <c r="A3278">
        <v>604180.75229850761</v>
      </c>
    </row>
    <row r="3279" spans="1:1" x14ac:dyDescent="0.25">
      <c r="A3279">
        <v>576310.02173899859</v>
      </c>
    </row>
    <row r="3280" spans="1:1" x14ac:dyDescent="0.25">
      <c r="A3280">
        <v>558462.71599405876</v>
      </c>
    </row>
    <row r="3281" spans="1:1" x14ac:dyDescent="0.25">
      <c r="A3281">
        <v>540143.02498539852</v>
      </c>
    </row>
    <row r="3282" spans="1:1" x14ac:dyDescent="0.25">
      <c r="A3282">
        <v>545206.40453090251</v>
      </c>
    </row>
    <row r="3283" spans="1:1" x14ac:dyDescent="0.25">
      <c r="A3283">
        <v>570803.7810087566</v>
      </c>
    </row>
    <row r="3284" spans="1:1" x14ac:dyDescent="0.25">
      <c r="A3284">
        <v>592282.54846854764</v>
      </c>
    </row>
    <row r="3285" spans="1:1" x14ac:dyDescent="0.25">
      <c r="A3285">
        <v>616462.76915524027</v>
      </c>
    </row>
    <row r="3286" spans="1:1" x14ac:dyDescent="0.25">
      <c r="A3286">
        <v>594688.7609056239</v>
      </c>
    </row>
    <row r="3287" spans="1:1" x14ac:dyDescent="0.25">
      <c r="A3287">
        <v>523904.78154500667</v>
      </c>
    </row>
    <row r="3288" spans="1:1" x14ac:dyDescent="0.25">
      <c r="A3288">
        <v>459557.0514025811</v>
      </c>
    </row>
    <row r="3289" spans="1:1" x14ac:dyDescent="0.25">
      <c r="A3289">
        <v>406767.99818181625</v>
      </c>
    </row>
    <row r="3290" spans="1:1" x14ac:dyDescent="0.25">
      <c r="A3290">
        <v>370748.62182312884</v>
      </c>
    </row>
    <row r="3291" spans="1:1" x14ac:dyDescent="0.25">
      <c r="A3291">
        <v>354598.95061968459</v>
      </c>
    </row>
    <row r="3292" spans="1:1" x14ac:dyDescent="0.25">
      <c r="A3292">
        <v>344693.62212104554</v>
      </c>
    </row>
    <row r="3293" spans="1:1" x14ac:dyDescent="0.25">
      <c r="A3293">
        <v>343571.70711970935</v>
      </c>
    </row>
    <row r="3294" spans="1:1" x14ac:dyDescent="0.25">
      <c r="A3294">
        <v>351705.59087939654</v>
      </c>
    </row>
    <row r="3295" spans="1:1" x14ac:dyDescent="0.25">
      <c r="A3295">
        <v>372682.44899648457</v>
      </c>
    </row>
    <row r="3296" spans="1:1" x14ac:dyDescent="0.25">
      <c r="A3296">
        <v>443348.33204117173</v>
      </c>
    </row>
    <row r="3297" spans="1:1" x14ac:dyDescent="0.25">
      <c r="A3297">
        <v>509083.69389577629</v>
      </c>
    </row>
    <row r="3298" spans="1:1" x14ac:dyDescent="0.25">
      <c r="A3298">
        <v>563540.85757905408</v>
      </c>
    </row>
    <row r="3299" spans="1:1" x14ac:dyDescent="0.25">
      <c r="A3299">
        <v>585300.10378917924</v>
      </c>
    </row>
    <row r="3300" spans="1:1" x14ac:dyDescent="0.25">
      <c r="A3300">
        <v>597744.50308031589</v>
      </c>
    </row>
    <row r="3301" spans="1:1" x14ac:dyDescent="0.25">
      <c r="A3301">
        <v>599663.56821418041</v>
      </c>
    </row>
    <row r="3302" spans="1:1" x14ac:dyDescent="0.25">
      <c r="A3302">
        <v>591485.39833601937</v>
      </c>
    </row>
    <row r="3303" spans="1:1" x14ac:dyDescent="0.25">
      <c r="A3303">
        <v>559318.91428455221</v>
      </c>
    </row>
    <row r="3304" spans="1:1" x14ac:dyDescent="0.25">
      <c r="A3304">
        <v>534326.78142583999</v>
      </c>
    </row>
    <row r="3305" spans="1:1" x14ac:dyDescent="0.25">
      <c r="A3305">
        <v>515505.18107447668</v>
      </c>
    </row>
    <row r="3306" spans="1:1" x14ac:dyDescent="0.25">
      <c r="A3306">
        <v>523343.8240443386</v>
      </c>
    </row>
    <row r="3307" spans="1:1" x14ac:dyDescent="0.25">
      <c r="A3307">
        <v>543612.10426584585</v>
      </c>
    </row>
    <row r="3308" spans="1:1" x14ac:dyDescent="0.25">
      <c r="A3308">
        <v>562389.41849873541</v>
      </c>
    </row>
    <row r="3309" spans="1:1" x14ac:dyDescent="0.25">
      <c r="A3309">
        <v>595663.05551204749</v>
      </c>
    </row>
    <row r="3310" spans="1:1" x14ac:dyDescent="0.25">
      <c r="A3310">
        <v>590525.8657690871</v>
      </c>
    </row>
    <row r="3311" spans="1:1" x14ac:dyDescent="0.25">
      <c r="A3311">
        <v>517675.20087969268</v>
      </c>
    </row>
    <row r="3312" spans="1:1" x14ac:dyDescent="0.25">
      <c r="A3312">
        <v>449149.81356123905</v>
      </c>
    </row>
    <row r="3313" spans="1:1" x14ac:dyDescent="0.25">
      <c r="A3313">
        <v>395696.46856336726</v>
      </c>
    </row>
    <row r="3314" spans="1:1" x14ac:dyDescent="0.25">
      <c r="A3314">
        <v>356252.29904270626</v>
      </c>
    </row>
    <row r="3315" spans="1:1" x14ac:dyDescent="0.25">
      <c r="A3315">
        <v>332190.17467194377</v>
      </c>
    </row>
    <row r="3316" spans="1:1" x14ac:dyDescent="0.25">
      <c r="A3316">
        <v>322949.13795041171</v>
      </c>
    </row>
    <row r="3317" spans="1:1" x14ac:dyDescent="0.25">
      <c r="A3317">
        <v>319731.01334131585</v>
      </c>
    </row>
    <row r="3318" spans="1:1" x14ac:dyDescent="0.25">
      <c r="A3318">
        <v>326521.5515072979</v>
      </c>
    </row>
    <row r="3319" spans="1:1" x14ac:dyDescent="0.25">
      <c r="A3319">
        <v>345712.20284594281</v>
      </c>
    </row>
    <row r="3320" spans="1:1" x14ac:dyDescent="0.25">
      <c r="A3320">
        <v>411122.79983173951</v>
      </c>
    </row>
    <row r="3321" spans="1:1" x14ac:dyDescent="0.25">
      <c r="A3321">
        <v>488608.74512139126</v>
      </c>
    </row>
    <row r="3322" spans="1:1" x14ac:dyDescent="0.25">
      <c r="A3322">
        <v>534976.31116345571</v>
      </c>
    </row>
    <row r="3323" spans="1:1" x14ac:dyDescent="0.25">
      <c r="A3323">
        <v>556661.74717612448</v>
      </c>
    </row>
    <row r="3324" spans="1:1" x14ac:dyDescent="0.25">
      <c r="A3324">
        <v>557296.51487424888</v>
      </c>
    </row>
    <row r="3325" spans="1:1" x14ac:dyDescent="0.25">
      <c r="A3325">
        <v>562492.75277517422</v>
      </c>
    </row>
    <row r="3326" spans="1:1" x14ac:dyDescent="0.25">
      <c r="A3326">
        <v>557886.99645389942</v>
      </c>
    </row>
    <row r="3327" spans="1:1" x14ac:dyDescent="0.25">
      <c r="A3327">
        <v>531758.18655435985</v>
      </c>
    </row>
    <row r="3328" spans="1:1" x14ac:dyDescent="0.25">
      <c r="A3328">
        <v>502588.39651961951</v>
      </c>
    </row>
    <row r="3329" spans="1:1" x14ac:dyDescent="0.25">
      <c r="A3329">
        <v>485006.80748552253</v>
      </c>
    </row>
    <row r="3330" spans="1:1" x14ac:dyDescent="0.25">
      <c r="A3330">
        <v>489361.60913544579</v>
      </c>
    </row>
    <row r="3331" spans="1:1" x14ac:dyDescent="0.25">
      <c r="A3331">
        <v>500241.23224050831</v>
      </c>
    </row>
    <row r="3332" spans="1:1" x14ac:dyDescent="0.25">
      <c r="A3332">
        <v>513866.59469094622</v>
      </c>
    </row>
    <row r="3333" spans="1:1" x14ac:dyDescent="0.25">
      <c r="A3333">
        <v>559983.20606165915</v>
      </c>
    </row>
    <row r="3334" spans="1:1" x14ac:dyDescent="0.25">
      <c r="A3334">
        <v>575276.67897461005</v>
      </c>
    </row>
    <row r="3335" spans="1:1" x14ac:dyDescent="0.25">
      <c r="A3335">
        <v>510486.08764744649</v>
      </c>
    </row>
    <row r="3336" spans="1:1" x14ac:dyDescent="0.25">
      <c r="A3336">
        <v>443112.13940931152</v>
      </c>
    </row>
    <row r="3337" spans="1:1" x14ac:dyDescent="0.25">
      <c r="A3337">
        <v>392345.48559885001</v>
      </c>
    </row>
    <row r="3338" spans="1:1" x14ac:dyDescent="0.25">
      <c r="A3338">
        <v>352960.36423615413</v>
      </c>
    </row>
    <row r="3339" spans="1:1" x14ac:dyDescent="0.25">
      <c r="A3339">
        <v>330684.4466438347</v>
      </c>
    </row>
    <row r="3340" spans="1:1" x14ac:dyDescent="0.25">
      <c r="A3340">
        <v>320971.02465858212</v>
      </c>
    </row>
    <row r="3341" spans="1:1" x14ac:dyDescent="0.25">
      <c r="A3341">
        <v>315715.73859969166</v>
      </c>
    </row>
    <row r="3342" spans="1:1" x14ac:dyDescent="0.25">
      <c r="A3342">
        <v>322963.89998990297</v>
      </c>
    </row>
    <row r="3343" spans="1:1" x14ac:dyDescent="0.25">
      <c r="A3343">
        <v>331703.02736873203</v>
      </c>
    </row>
    <row r="3344" spans="1:1" x14ac:dyDescent="0.25">
      <c r="A3344">
        <v>393231.20796832594</v>
      </c>
    </row>
    <row r="3345" spans="1:1" x14ac:dyDescent="0.25">
      <c r="A3345">
        <v>466569.02016093209</v>
      </c>
    </row>
    <row r="3346" spans="1:1" x14ac:dyDescent="0.25">
      <c r="A3346">
        <v>515519.94311396795</v>
      </c>
    </row>
    <row r="3347" spans="1:1" x14ac:dyDescent="0.25">
      <c r="A3347">
        <v>537220.14116612799</v>
      </c>
    </row>
    <row r="3348" spans="1:1" x14ac:dyDescent="0.25">
      <c r="A3348">
        <v>545604.97959716676</v>
      </c>
    </row>
    <row r="3349" spans="1:1" x14ac:dyDescent="0.25">
      <c r="A3349">
        <v>554314.58289701329</v>
      </c>
    </row>
    <row r="3350" spans="1:1" x14ac:dyDescent="0.25">
      <c r="A3350">
        <v>554137.43842311809</v>
      </c>
    </row>
    <row r="3351" spans="1:1" x14ac:dyDescent="0.25">
      <c r="A3351">
        <v>532939.14971366106</v>
      </c>
    </row>
    <row r="3352" spans="1:1" x14ac:dyDescent="0.25">
      <c r="A3352">
        <v>504581.27185094036</v>
      </c>
    </row>
    <row r="3353" spans="1:1" x14ac:dyDescent="0.25">
      <c r="A3353">
        <v>489213.98874053312</v>
      </c>
    </row>
    <row r="3354" spans="1:1" x14ac:dyDescent="0.25">
      <c r="A3354">
        <v>489538.75360934099</v>
      </c>
    </row>
    <row r="3355" spans="1:1" x14ac:dyDescent="0.25">
      <c r="A3355">
        <v>505688.42481278523</v>
      </c>
    </row>
    <row r="3356" spans="1:1" x14ac:dyDescent="0.25">
      <c r="A3356">
        <v>525248.12713871186</v>
      </c>
    </row>
    <row r="3357" spans="1:1" x14ac:dyDescent="0.25">
      <c r="A3357">
        <v>561237.97941841674</v>
      </c>
    </row>
    <row r="3358" spans="1:1" x14ac:dyDescent="0.25">
      <c r="A3358">
        <v>566773.74422764115</v>
      </c>
    </row>
    <row r="3359" spans="1:1" x14ac:dyDescent="0.25">
      <c r="A3359">
        <v>511991.81567555555</v>
      </c>
    </row>
    <row r="3360" spans="1:1" x14ac:dyDescent="0.25">
      <c r="A3360">
        <v>453622.71152709244</v>
      </c>
    </row>
    <row r="3361" spans="1:1" x14ac:dyDescent="0.25">
      <c r="A3361">
        <v>403431.77725679026</v>
      </c>
    </row>
    <row r="3362" spans="1:1" x14ac:dyDescent="0.25">
      <c r="A3362">
        <v>369597.18274281017</v>
      </c>
    </row>
    <row r="3363" spans="1:1" x14ac:dyDescent="0.25">
      <c r="A3363">
        <v>345225.05554273108</v>
      </c>
    </row>
    <row r="3364" spans="1:1" x14ac:dyDescent="0.25">
      <c r="A3364">
        <v>336795.93099321856</v>
      </c>
    </row>
    <row r="3365" spans="1:1" x14ac:dyDescent="0.25">
      <c r="A3365">
        <v>332529.70158024289</v>
      </c>
    </row>
    <row r="3366" spans="1:1" x14ac:dyDescent="0.25">
      <c r="A3366">
        <v>337844.03579709842</v>
      </c>
    </row>
    <row r="3367" spans="1:1" x14ac:dyDescent="0.25">
      <c r="A3367">
        <v>339024.99895639962</v>
      </c>
    </row>
    <row r="3368" spans="1:1" x14ac:dyDescent="0.25">
      <c r="A3368">
        <v>382189.20242885948</v>
      </c>
    </row>
    <row r="3369" spans="1:1" x14ac:dyDescent="0.25">
      <c r="A3369">
        <v>427848.19057534315</v>
      </c>
    </row>
    <row r="3370" spans="1:1" x14ac:dyDescent="0.25">
      <c r="A3370">
        <v>468679.99180818308</v>
      </c>
    </row>
    <row r="3371" spans="1:1" x14ac:dyDescent="0.25">
      <c r="A3371">
        <v>501274.57500489691</v>
      </c>
    </row>
    <row r="3372" spans="1:1" x14ac:dyDescent="0.25">
      <c r="A3372">
        <v>527078.62003562867</v>
      </c>
    </row>
    <row r="3373" spans="1:1" x14ac:dyDescent="0.25">
      <c r="A3373">
        <v>532570.09872637945</v>
      </c>
    </row>
    <row r="3374" spans="1:1" x14ac:dyDescent="0.25">
      <c r="A3374">
        <v>515372.32271905529</v>
      </c>
    </row>
    <row r="3375" spans="1:1" x14ac:dyDescent="0.25">
      <c r="A3375">
        <v>476740.06537041394</v>
      </c>
    </row>
    <row r="3376" spans="1:1" x14ac:dyDescent="0.25">
      <c r="A3376">
        <v>447112.65211144439</v>
      </c>
    </row>
    <row r="3377" spans="1:1" x14ac:dyDescent="0.25">
      <c r="A3377">
        <v>441074.97795951687</v>
      </c>
    </row>
    <row r="3378" spans="1:1" x14ac:dyDescent="0.25">
      <c r="A3378">
        <v>454139.38290928671</v>
      </c>
    </row>
    <row r="3379" spans="1:1" x14ac:dyDescent="0.25">
      <c r="A3379">
        <v>476784.35148888774</v>
      </c>
    </row>
    <row r="3380" spans="1:1" x14ac:dyDescent="0.25">
      <c r="A3380">
        <v>501126.95460998424</v>
      </c>
    </row>
    <row r="3381" spans="1:1" x14ac:dyDescent="0.25">
      <c r="A3381">
        <v>541752.0872899465</v>
      </c>
    </row>
    <row r="3382" spans="1:1" x14ac:dyDescent="0.25">
      <c r="A3382">
        <v>550712.6452611445</v>
      </c>
    </row>
    <row r="3383" spans="1:1" x14ac:dyDescent="0.25">
      <c r="A3383">
        <v>494602.13315484498</v>
      </c>
    </row>
    <row r="3384" spans="1:1" x14ac:dyDescent="0.25">
      <c r="A3384">
        <v>443377.85612015426</v>
      </c>
    </row>
    <row r="3385" spans="1:1" x14ac:dyDescent="0.25">
      <c r="A3385">
        <v>395578.37224743713</v>
      </c>
    </row>
    <row r="3386" spans="1:1" x14ac:dyDescent="0.25">
      <c r="A3386">
        <v>353875.61068461259</v>
      </c>
    </row>
    <row r="3387" spans="1:1" x14ac:dyDescent="0.25">
      <c r="A3387">
        <v>338227.84882387129</v>
      </c>
    </row>
    <row r="3388" spans="1:1" x14ac:dyDescent="0.25">
      <c r="A3388">
        <v>326964.41269203584</v>
      </c>
    </row>
    <row r="3389" spans="1:1" x14ac:dyDescent="0.25">
      <c r="A3389">
        <v>324484.3900575033</v>
      </c>
    </row>
    <row r="3390" spans="1:1" x14ac:dyDescent="0.25">
      <c r="A3390">
        <v>333134.94519938476</v>
      </c>
    </row>
    <row r="3391" spans="1:1" x14ac:dyDescent="0.25">
      <c r="A3391">
        <v>351867.97331380047</v>
      </c>
    </row>
    <row r="3392" spans="1:1" x14ac:dyDescent="0.25">
      <c r="A3392">
        <v>415344.74312624143</v>
      </c>
    </row>
    <row r="3393" spans="1:1" x14ac:dyDescent="0.25">
      <c r="A3393">
        <v>486719.20406650932</v>
      </c>
    </row>
    <row r="3394" spans="1:1" x14ac:dyDescent="0.25">
      <c r="A3394">
        <v>538209.19781204278</v>
      </c>
    </row>
    <row r="3395" spans="1:1" x14ac:dyDescent="0.25">
      <c r="A3395">
        <v>545723.07591309678</v>
      </c>
    </row>
    <row r="3396" spans="1:1" x14ac:dyDescent="0.25">
      <c r="A3396">
        <v>553650.29111990635</v>
      </c>
    </row>
    <row r="3397" spans="1:1" x14ac:dyDescent="0.25">
      <c r="A3397">
        <v>563555.6196185454</v>
      </c>
    </row>
    <row r="3398" spans="1:1" x14ac:dyDescent="0.25">
      <c r="A3398">
        <v>558580.81230998889</v>
      </c>
    </row>
    <row r="3399" spans="1:1" x14ac:dyDescent="0.25">
      <c r="A3399">
        <v>531374.37352758693</v>
      </c>
    </row>
    <row r="3400" spans="1:1" x14ac:dyDescent="0.25">
      <c r="A3400">
        <v>505791.7590892241</v>
      </c>
    </row>
    <row r="3401" spans="1:1" x14ac:dyDescent="0.25">
      <c r="A3401">
        <v>485759.67149957706</v>
      </c>
    </row>
    <row r="3402" spans="1:1" x14ac:dyDescent="0.25">
      <c r="A3402">
        <v>484578.7083402758</v>
      </c>
    </row>
    <row r="3403" spans="1:1" x14ac:dyDescent="0.25">
      <c r="A3403">
        <v>509319.8865276365</v>
      </c>
    </row>
    <row r="3404" spans="1:1" x14ac:dyDescent="0.25">
      <c r="A3404">
        <v>527639.5775362968</v>
      </c>
    </row>
    <row r="3405" spans="1:1" x14ac:dyDescent="0.25">
      <c r="A3405">
        <v>567334.70172830927</v>
      </c>
    </row>
    <row r="3406" spans="1:1" x14ac:dyDescent="0.25">
      <c r="A3406">
        <v>581388.16332399391</v>
      </c>
    </row>
    <row r="3407" spans="1:1" x14ac:dyDescent="0.25">
      <c r="A3407">
        <v>513556.59186162968</v>
      </c>
    </row>
    <row r="3408" spans="1:1" x14ac:dyDescent="0.25">
      <c r="A3408">
        <v>448928.38296887005</v>
      </c>
    </row>
    <row r="3409" spans="1:1" x14ac:dyDescent="0.25">
      <c r="A3409">
        <v>389363.55362161441</v>
      </c>
    </row>
    <row r="3410" spans="1:1" x14ac:dyDescent="0.25">
      <c r="A3410">
        <v>354185.61351392913</v>
      </c>
    </row>
    <row r="3411" spans="1:1" x14ac:dyDescent="0.25">
      <c r="A3411">
        <v>338552.61369267915</v>
      </c>
    </row>
    <row r="3412" spans="1:1" x14ac:dyDescent="0.25">
      <c r="A3412">
        <v>326610.1237442455</v>
      </c>
    </row>
    <row r="3413" spans="1:1" x14ac:dyDescent="0.25">
      <c r="A3413">
        <v>324499.15209699457</v>
      </c>
    </row>
    <row r="3414" spans="1:1" x14ac:dyDescent="0.25">
      <c r="A3414">
        <v>331658.74125025823</v>
      </c>
    </row>
    <row r="3415" spans="1:1" x14ac:dyDescent="0.25">
      <c r="A3415">
        <v>347468.88554540341</v>
      </c>
    </row>
    <row r="3416" spans="1:1" x14ac:dyDescent="0.25">
      <c r="A3416">
        <v>421913.85069985449</v>
      </c>
    </row>
    <row r="3417" spans="1:1" x14ac:dyDescent="0.25">
      <c r="A3417">
        <v>501820.77046607371</v>
      </c>
    </row>
    <row r="3418" spans="1:1" x14ac:dyDescent="0.25">
      <c r="A3418">
        <v>550815.97953758342</v>
      </c>
    </row>
    <row r="3419" spans="1:1" x14ac:dyDescent="0.25">
      <c r="A3419">
        <v>567629.9425181346</v>
      </c>
    </row>
    <row r="3420" spans="1:1" x14ac:dyDescent="0.25">
      <c r="A3420">
        <v>576841.45516068419</v>
      </c>
    </row>
    <row r="3421" spans="1:1" x14ac:dyDescent="0.25">
      <c r="A3421">
        <v>581860.54858771432</v>
      </c>
    </row>
    <row r="3422" spans="1:1" x14ac:dyDescent="0.25">
      <c r="A3422">
        <v>582820.08115464658</v>
      </c>
    </row>
    <row r="3423" spans="1:1" x14ac:dyDescent="0.25">
      <c r="A3423">
        <v>553916.00783074903</v>
      </c>
    </row>
    <row r="3424" spans="1:1" x14ac:dyDescent="0.25">
      <c r="A3424">
        <v>521542.85522640421</v>
      </c>
    </row>
    <row r="3425" spans="1:1" x14ac:dyDescent="0.25">
      <c r="A3425">
        <v>504773.17836432677</v>
      </c>
    </row>
    <row r="3426" spans="1:1" x14ac:dyDescent="0.25">
      <c r="A3426">
        <v>514427.55219161435</v>
      </c>
    </row>
    <row r="3427" spans="1:1" x14ac:dyDescent="0.25">
      <c r="A3427">
        <v>538120.62557509518</v>
      </c>
    </row>
    <row r="3428" spans="1:1" x14ac:dyDescent="0.25">
      <c r="A3428">
        <v>560485.11540436221</v>
      </c>
    </row>
    <row r="3429" spans="1:1" x14ac:dyDescent="0.25">
      <c r="A3429">
        <v>601892.63617736148</v>
      </c>
    </row>
    <row r="3430" spans="1:1" x14ac:dyDescent="0.25">
      <c r="A3430">
        <v>607576.02138149855</v>
      </c>
    </row>
    <row r="3431" spans="1:1" x14ac:dyDescent="0.25">
      <c r="A3431">
        <v>539523.01932676544</v>
      </c>
    </row>
    <row r="3432" spans="1:1" x14ac:dyDescent="0.25">
      <c r="A3432">
        <v>472636.21839184215</v>
      </c>
    </row>
    <row r="3433" spans="1:1" x14ac:dyDescent="0.25">
      <c r="A3433">
        <v>415521.88760013657</v>
      </c>
    </row>
    <row r="3434" spans="1:1" x14ac:dyDescent="0.25">
      <c r="A3434">
        <v>375516.76057880756</v>
      </c>
    </row>
    <row r="3435" spans="1:1" x14ac:dyDescent="0.25">
      <c r="A3435">
        <v>351321.77785262367</v>
      </c>
    </row>
    <row r="3436" spans="1:1" x14ac:dyDescent="0.25">
      <c r="A3436">
        <v>342006.93093363522</v>
      </c>
    </row>
    <row r="3437" spans="1:1" x14ac:dyDescent="0.25">
      <c r="A3437">
        <v>338464.04145573155</v>
      </c>
    </row>
    <row r="3438" spans="1:1" x14ac:dyDescent="0.25">
      <c r="A3438">
        <v>345682.67876696028</v>
      </c>
    </row>
    <row r="3439" spans="1:1" x14ac:dyDescent="0.25">
      <c r="A3439">
        <v>367678.11760894564</v>
      </c>
    </row>
    <row r="3440" spans="1:1" x14ac:dyDescent="0.25">
      <c r="A3440">
        <v>440661.64085376146</v>
      </c>
    </row>
    <row r="3441" spans="1:1" x14ac:dyDescent="0.25">
      <c r="A3441">
        <v>515342.79864007275</v>
      </c>
    </row>
    <row r="3442" spans="1:1" x14ac:dyDescent="0.25">
      <c r="A3442">
        <v>563496.57146058034</v>
      </c>
    </row>
    <row r="3443" spans="1:1" x14ac:dyDescent="0.25">
      <c r="A3443">
        <v>579291.95371623419</v>
      </c>
    </row>
    <row r="3444" spans="1:1" x14ac:dyDescent="0.25">
      <c r="A3444">
        <v>584562.00181461591</v>
      </c>
    </row>
    <row r="3445" spans="1:1" x14ac:dyDescent="0.25">
      <c r="A3445">
        <v>589684.42951808497</v>
      </c>
    </row>
    <row r="3446" spans="1:1" x14ac:dyDescent="0.25">
      <c r="A3446">
        <v>588562.51451674884</v>
      </c>
    </row>
    <row r="3447" spans="1:1" x14ac:dyDescent="0.25">
      <c r="A3447">
        <v>562064.65362992755</v>
      </c>
    </row>
    <row r="3448" spans="1:1" x14ac:dyDescent="0.25">
      <c r="A3448">
        <v>538268.24597000785</v>
      </c>
    </row>
    <row r="3449" spans="1:1" x14ac:dyDescent="0.25">
      <c r="A3449">
        <v>523461.92036026873</v>
      </c>
    </row>
    <row r="3450" spans="1:1" x14ac:dyDescent="0.25">
      <c r="A3450">
        <v>529396.26023575733</v>
      </c>
    </row>
    <row r="3451" spans="1:1" x14ac:dyDescent="0.25">
      <c r="A3451">
        <v>552543.13815806143</v>
      </c>
    </row>
    <row r="3452" spans="1:1" x14ac:dyDescent="0.25">
      <c r="A3452">
        <v>566168.50060849928</v>
      </c>
    </row>
    <row r="3453" spans="1:1" x14ac:dyDescent="0.25">
      <c r="A3453">
        <v>603191.69565259281</v>
      </c>
    </row>
    <row r="3454" spans="1:1" x14ac:dyDescent="0.25">
      <c r="A3454">
        <v>608417.45763250068</v>
      </c>
    </row>
    <row r="3455" spans="1:1" x14ac:dyDescent="0.25">
      <c r="A3455">
        <v>540305.4074198025</v>
      </c>
    </row>
    <row r="3456" spans="1:1" x14ac:dyDescent="0.25">
      <c r="A3456">
        <v>474510.99740723288</v>
      </c>
    </row>
    <row r="3457" spans="1:1" x14ac:dyDescent="0.25">
      <c r="A3457">
        <v>420732.88754055323</v>
      </c>
    </row>
    <row r="3458" spans="1:1" x14ac:dyDescent="0.25">
      <c r="A3458">
        <v>381702.05512564769</v>
      </c>
    </row>
    <row r="3459" spans="1:1" x14ac:dyDescent="0.25">
      <c r="A3459">
        <v>361035.19983787625</v>
      </c>
    </row>
    <row r="3460" spans="1:1" x14ac:dyDescent="0.25">
      <c r="A3460">
        <v>348679.37278368714</v>
      </c>
    </row>
    <row r="3461" spans="1:1" x14ac:dyDescent="0.25">
      <c r="A3461">
        <v>346671.73541287507</v>
      </c>
    </row>
    <row r="3462" spans="1:1" x14ac:dyDescent="0.25">
      <c r="A3462">
        <v>354761.33305408846</v>
      </c>
    </row>
    <row r="3463" spans="1:1" x14ac:dyDescent="0.25">
      <c r="A3463">
        <v>374217.70110357617</v>
      </c>
    </row>
    <row r="3464" spans="1:1" x14ac:dyDescent="0.25">
      <c r="A3464">
        <v>446625.50480823265</v>
      </c>
    </row>
    <row r="3465" spans="1:1" x14ac:dyDescent="0.25">
      <c r="A3465">
        <v>514929.46153431735</v>
      </c>
    </row>
    <row r="3466" spans="1:1" x14ac:dyDescent="0.25">
      <c r="A3466">
        <v>564544.67626446008</v>
      </c>
    </row>
    <row r="3467" spans="1:1" x14ac:dyDescent="0.25">
      <c r="A3467">
        <v>595057.81189290562</v>
      </c>
    </row>
    <row r="3468" spans="1:1" x14ac:dyDescent="0.25">
      <c r="A3468">
        <v>611177.95901736734</v>
      </c>
    </row>
    <row r="3469" spans="1:1" x14ac:dyDescent="0.25">
      <c r="A3469">
        <v>610425.0950033128</v>
      </c>
    </row>
    <row r="3470" spans="1:1" x14ac:dyDescent="0.25">
      <c r="A3470">
        <v>592873.0300481983</v>
      </c>
    </row>
    <row r="3471" spans="1:1" x14ac:dyDescent="0.25">
      <c r="A3471">
        <v>560647.49783876608</v>
      </c>
    </row>
    <row r="3472" spans="1:1" x14ac:dyDescent="0.25">
      <c r="A3472">
        <v>537234.90320561931</v>
      </c>
    </row>
    <row r="3473" spans="1:1" x14ac:dyDescent="0.25">
      <c r="A3473">
        <v>525572.89200751961</v>
      </c>
    </row>
    <row r="3474" spans="1:1" x14ac:dyDescent="0.25">
      <c r="A3474">
        <v>530739.60582946253</v>
      </c>
    </row>
    <row r="3475" spans="1:1" x14ac:dyDescent="0.25">
      <c r="A3475">
        <v>559658.44119285129</v>
      </c>
    </row>
    <row r="3476" spans="1:1" x14ac:dyDescent="0.25">
      <c r="A3476">
        <v>570818.54304824793</v>
      </c>
    </row>
    <row r="3477" spans="1:1" x14ac:dyDescent="0.25">
      <c r="A3477">
        <v>607723.64177641121</v>
      </c>
    </row>
    <row r="3478" spans="1:1" x14ac:dyDescent="0.25">
      <c r="A3478">
        <v>609672.23098925827</v>
      </c>
    </row>
    <row r="3479" spans="1:1" x14ac:dyDescent="0.25">
      <c r="A3479">
        <v>543449.72183144197</v>
      </c>
    </row>
    <row r="3480" spans="1:1" x14ac:dyDescent="0.25">
      <c r="A3480">
        <v>475234.33734230488</v>
      </c>
    </row>
    <row r="3481" spans="1:1" x14ac:dyDescent="0.25">
      <c r="A3481">
        <v>419994.78556598997</v>
      </c>
    </row>
    <row r="3482" spans="1:1" x14ac:dyDescent="0.25">
      <c r="A3482">
        <v>381480.62453327875</v>
      </c>
    </row>
    <row r="3483" spans="1:1" x14ac:dyDescent="0.25">
      <c r="A3483">
        <v>358820.89391418645</v>
      </c>
    </row>
    <row r="3484" spans="1:1" x14ac:dyDescent="0.25">
      <c r="A3484">
        <v>347970.79488810641</v>
      </c>
    </row>
    <row r="3485" spans="1:1" x14ac:dyDescent="0.25">
      <c r="A3485">
        <v>345608.868569504</v>
      </c>
    </row>
    <row r="3486" spans="1:1" x14ac:dyDescent="0.25">
      <c r="A3486">
        <v>354377.52002731559</v>
      </c>
    </row>
    <row r="3487" spans="1:1" x14ac:dyDescent="0.25">
      <c r="A3487">
        <v>369803.85129568784</v>
      </c>
    </row>
    <row r="3488" spans="1:1" x14ac:dyDescent="0.25">
      <c r="A3488">
        <v>441547.36322323739</v>
      </c>
    </row>
    <row r="3489" spans="1:1" x14ac:dyDescent="0.25">
      <c r="A3489">
        <v>512582.29725520615</v>
      </c>
    </row>
    <row r="3490" spans="1:1" x14ac:dyDescent="0.25">
      <c r="A3490">
        <v>571955.22008907527</v>
      </c>
    </row>
    <row r="3491" spans="1:1" x14ac:dyDescent="0.25">
      <c r="A3491">
        <v>585831.53721086471</v>
      </c>
    </row>
    <row r="3492" spans="1:1" x14ac:dyDescent="0.25">
      <c r="A3492">
        <v>591470.63629652804</v>
      </c>
    </row>
    <row r="3493" spans="1:1" x14ac:dyDescent="0.25">
      <c r="A3493">
        <v>597021.16314524389</v>
      </c>
    </row>
    <row r="3494" spans="1:1" x14ac:dyDescent="0.25">
      <c r="A3494">
        <v>593596.3699832703</v>
      </c>
    </row>
    <row r="3495" spans="1:1" x14ac:dyDescent="0.25">
      <c r="A3495">
        <v>557163.65651882743</v>
      </c>
    </row>
    <row r="3496" spans="1:1" x14ac:dyDescent="0.25">
      <c r="A3496">
        <v>543508.76998940704</v>
      </c>
    </row>
    <row r="3497" spans="1:1" x14ac:dyDescent="0.25">
      <c r="A3497">
        <v>529942.45569693414</v>
      </c>
    </row>
    <row r="3498" spans="1:1" x14ac:dyDescent="0.25">
      <c r="A3498">
        <v>540999.22327589197</v>
      </c>
    </row>
    <row r="3499" spans="1:1" x14ac:dyDescent="0.25">
      <c r="A3499">
        <v>564411.81790903874</v>
      </c>
    </row>
    <row r="3500" spans="1:1" x14ac:dyDescent="0.25">
      <c r="A3500">
        <v>571113.78383807326</v>
      </c>
    </row>
    <row r="3501" spans="1:1" x14ac:dyDescent="0.25">
      <c r="A3501">
        <v>599929.28492502309</v>
      </c>
    </row>
    <row r="3502" spans="1:1" x14ac:dyDescent="0.25">
      <c r="A3502">
        <v>600918.34157093789</v>
      </c>
    </row>
    <row r="3503" spans="1:1" x14ac:dyDescent="0.25">
      <c r="A3503">
        <v>541693.03913198144</v>
      </c>
    </row>
    <row r="3504" spans="1:1" x14ac:dyDescent="0.25">
      <c r="A3504">
        <v>479028.18149156007</v>
      </c>
    </row>
    <row r="3505" spans="1:1" x14ac:dyDescent="0.25">
      <c r="A3505">
        <v>424246.25293947442</v>
      </c>
    </row>
    <row r="3506" spans="1:1" x14ac:dyDescent="0.25">
      <c r="A3506">
        <v>387680.68111961015</v>
      </c>
    </row>
    <row r="3507" spans="1:1" x14ac:dyDescent="0.25">
      <c r="A3507">
        <v>366069.05530439771</v>
      </c>
    </row>
    <row r="3508" spans="1:1" x14ac:dyDescent="0.25">
      <c r="A3508">
        <v>354702.2848961234</v>
      </c>
    </row>
    <row r="3509" spans="1:1" x14ac:dyDescent="0.25">
      <c r="A3509">
        <v>350007.95633790107</v>
      </c>
    </row>
    <row r="3510" spans="1:1" x14ac:dyDescent="0.25">
      <c r="A3510">
        <v>354687.52285663213</v>
      </c>
    </row>
    <row r="3511" spans="1:1" x14ac:dyDescent="0.25">
      <c r="A3511">
        <v>363972.84569663805</v>
      </c>
    </row>
    <row r="3512" spans="1:1" x14ac:dyDescent="0.25">
      <c r="A3512">
        <v>412377.5731884971</v>
      </c>
    </row>
    <row r="3513" spans="1:1" x14ac:dyDescent="0.25">
      <c r="A3513">
        <v>487649.21255445899</v>
      </c>
    </row>
    <row r="3514" spans="1:1" x14ac:dyDescent="0.25">
      <c r="A3514">
        <v>543995.91729261877</v>
      </c>
    </row>
    <row r="3515" spans="1:1" x14ac:dyDescent="0.25">
      <c r="A3515">
        <v>565371.350475971</v>
      </c>
    </row>
    <row r="3516" spans="1:1" x14ac:dyDescent="0.25">
      <c r="A3516">
        <v>576295.25969950738</v>
      </c>
    </row>
    <row r="3517" spans="1:1" x14ac:dyDescent="0.25">
      <c r="A3517">
        <v>582451.03016736498</v>
      </c>
    </row>
    <row r="3518" spans="1:1" x14ac:dyDescent="0.25">
      <c r="A3518">
        <v>573121.42120888527</v>
      </c>
    </row>
    <row r="3519" spans="1:1" x14ac:dyDescent="0.25">
      <c r="A3519">
        <v>540615.41024911904</v>
      </c>
    </row>
    <row r="3520" spans="1:1" x14ac:dyDescent="0.25">
      <c r="A3520">
        <v>515918.51818023215</v>
      </c>
    </row>
    <row r="3521" spans="1:1" x14ac:dyDescent="0.25">
      <c r="A3521">
        <v>499488.36822645378</v>
      </c>
    </row>
    <row r="3522" spans="1:1" x14ac:dyDescent="0.25">
      <c r="A3522">
        <v>495768.33427465492</v>
      </c>
    </row>
    <row r="3523" spans="1:1" x14ac:dyDescent="0.25">
      <c r="A3523">
        <v>517808.05923511408</v>
      </c>
    </row>
    <row r="3524" spans="1:1" x14ac:dyDescent="0.25">
      <c r="A3524">
        <v>529942.45569693414</v>
      </c>
    </row>
    <row r="3525" spans="1:1" x14ac:dyDescent="0.25">
      <c r="A3525">
        <v>557636.04178254795</v>
      </c>
    </row>
    <row r="3526" spans="1:1" x14ac:dyDescent="0.25">
      <c r="A3526">
        <v>570449.49206096621</v>
      </c>
    </row>
    <row r="3527" spans="1:1" x14ac:dyDescent="0.25">
      <c r="A3527">
        <v>515268.98844261642</v>
      </c>
    </row>
    <row r="3528" spans="1:1" x14ac:dyDescent="0.25">
      <c r="A3528">
        <v>459084.66613886057</v>
      </c>
    </row>
    <row r="3529" spans="1:1" x14ac:dyDescent="0.25">
      <c r="A3529">
        <v>409188.97265838378</v>
      </c>
    </row>
    <row r="3530" spans="1:1" x14ac:dyDescent="0.25">
      <c r="A3530">
        <v>375767.71525015903</v>
      </c>
    </row>
    <row r="3531" spans="1:1" x14ac:dyDescent="0.25">
      <c r="A3531">
        <v>353211.3189075056</v>
      </c>
    </row>
    <row r="3532" spans="1:1" x14ac:dyDescent="0.25">
      <c r="A3532">
        <v>339394.04994368128</v>
      </c>
    </row>
    <row r="3533" spans="1:1" x14ac:dyDescent="0.25">
      <c r="A3533">
        <v>333430.18598921009</v>
      </c>
    </row>
    <row r="3534" spans="1:1" x14ac:dyDescent="0.25">
      <c r="A3534">
        <v>334360.19447715982</v>
      </c>
    </row>
    <row r="3535" spans="1:1" x14ac:dyDescent="0.25">
      <c r="A3535">
        <v>336279.25961102429</v>
      </c>
    </row>
    <row r="3536" spans="1:1" x14ac:dyDescent="0.25">
      <c r="A3536">
        <v>377996.7832133401</v>
      </c>
    </row>
    <row r="3537" spans="1:1" x14ac:dyDescent="0.25">
      <c r="A3537">
        <v>434830.63525471167</v>
      </c>
    </row>
    <row r="3538" spans="1:1" x14ac:dyDescent="0.25">
      <c r="A3538">
        <v>483914.41656316887</v>
      </c>
    </row>
    <row r="3539" spans="1:1" x14ac:dyDescent="0.25">
      <c r="A3539">
        <v>524598.59740109614</v>
      </c>
    </row>
    <row r="3540" spans="1:1" x14ac:dyDescent="0.25">
      <c r="A3540">
        <v>557016.03612391476</v>
      </c>
    </row>
    <row r="3541" spans="1:1" x14ac:dyDescent="0.25">
      <c r="A3541">
        <v>557473.65934814408</v>
      </c>
    </row>
    <row r="3542" spans="1:1" x14ac:dyDescent="0.25">
      <c r="A3542">
        <v>547538.8067705225</v>
      </c>
    </row>
    <row r="3543" spans="1:1" x14ac:dyDescent="0.25">
      <c r="A3543">
        <v>513984.69100687635</v>
      </c>
    </row>
    <row r="3544" spans="1:1" x14ac:dyDescent="0.25">
      <c r="A3544">
        <v>476799.11352837901</v>
      </c>
    </row>
    <row r="3545" spans="1:1" x14ac:dyDescent="0.25">
      <c r="A3545">
        <v>463468.99186776637</v>
      </c>
    </row>
    <row r="3546" spans="1:1" x14ac:dyDescent="0.25">
      <c r="A3546">
        <v>460885.63495679497</v>
      </c>
    </row>
    <row r="3547" spans="1:1" x14ac:dyDescent="0.25">
      <c r="A3547">
        <v>484622.9944587496</v>
      </c>
    </row>
    <row r="3548" spans="1:1" x14ac:dyDescent="0.25">
      <c r="A3548">
        <v>508877.02534289856</v>
      </c>
    </row>
    <row r="3549" spans="1:1" x14ac:dyDescent="0.25">
      <c r="A3549">
        <v>555436.49789834942</v>
      </c>
    </row>
    <row r="3550" spans="1:1" x14ac:dyDescent="0.25">
      <c r="A3550">
        <v>565312.30231800594</v>
      </c>
    </row>
    <row r="3551" spans="1:1" x14ac:dyDescent="0.25">
      <c r="A3551">
        <v>505068.4191541521</v>
      </c>
    </row>
    <row r="3552" spans="1:1" x14ac:dyDescent="0.25">
      <c r="A3552">
        <v>448396.94954718451</v>
      </c>
    </row>
    <row r="3553" spans="1:1" x14ac:dyDescent="0.25">
      <c r="A3553">
        <v>394294.07481169706</v>
      </c>
    </row>
    <row r="3554" spans="1:1" x14ac:dyDescent="0.25">
      <c r="A3554">
        <v>355912.77213440719</v>
      </c>
    </row>
    <row r="3555" spans="1:1" x14ac:dyDescent="0.25">
      <c r="A3555">
        <v>332780.65625159442</v>
      </c>
    </row>
    <row r="3556" spans="1:1" x14ac:dyDescent="0.25">
      <c r="A3556">
        <v>322270.08413381351</v>
      </c>
    </row>
    <row r="3557" spans="1:1" x14ac:dyDescent="0.25">
      <c r="A3557">
        <v>321650.07847518031</v>
      </c>
    </row>
    <row r="3558" spans="1:1" x14ac:dyDescent="0.25">
      <c r="A3558">
        <v>332957.80072548956</v>
      </c>
    </row>
    <row r="3559" spans="1:1" x14ac:dyDescent="0.25">
      <c r="A3559">
        <v>350199.86285128747</v>
      </c>
    </row>
    <row r="3560" spans="1:1" x14ac:dyDescent="0.25">
      <c r="A3560">
        <v>416215.70345622604</v>
      </c>
    </row>
    <row r="3561" spans="1:1" x14ac:dyDescent="0.25">
      <c r="A3561">
        <v>491605.43913811812</v>
      </c>
    </row>
    <row r="3562" spans="1:1" x14ac:dyDescent="0.25">
      <c r="A3562">
        <v>548409.76710050716</v>
      </c>
    </row>
    <row r="3563" spans="1:1" x14ac:dyDescent="0.25">
      <c r="A3563">
        <v>580620.53727044805</v>
      </c>
    </row>
    <row r="3564" spans="1:1" x14ac:dyDescent="0.25">
      <c r="A3564">
        <v>594644.47478715016</v>
      </c>
    </row>
    <row r="3565" spans="1:1" x14ac:dyDescent="0.25">
      <c r="A3565">
        <v>599634.04413519788</v>
      </c>
    </row>
    <row r="3566" spans="1:1" x14ac:dyDescent="0.25">
      <c r="A3566">
        <v>599087.84867402096</v>
      </c>
    </row>
    <row r="3567" spans="1:1" x14ac:dyDescent="0.25">
      <c r="A3567">
        <v>562758.46948601701</v>
      </c>
    </row>
    <row r="3568" spans="1:1" x14ac:dyDescent="0.25">
      <c r="A3568">
        <v>525321.93733616814</v>
      </c>
    </row>
    <row r="3569" spans="1:1" x14ac:dyDescent="0.25">
      <c r="A3569">
        <v>511460.38225387002</v>
      </c>
    </row>
    <row r="3570" spans="1:1" x14ac:dyDescent="0.25">
      <c r="A3570">
        <v>517689.96291918395</v>
      </c>
    </row>
    <row r="3571" spans="1:1" x14ac:dyDescent="0.25">
      <c r="A3571">
        <v>540054.45274845092</v>
      </c>
    </row>
    <row r="3572" spans="1:1" x14ac:dyDescent="0.25">
      <c r="A3572">
        <v>562522.27685415675</v>
      </c>
    </row>
    <row r="3573" spans="1:1" x14ac:dyDescent="0.25">
      <c r="A3573">
        <v>600135.95347790082</v>
      </c>
    </row>
    <row r="3574" spans="1:1" x14ac:dyDescent="0.25">
      <c r="A3574">
        <v>600711.67301806016</v>
      </c>
    </row>
    <row r="3575" spans="1:1" x14ac:dyDescent="0.25">
      <c r="A3575">
        <v>532363.43017350172</v>
      </c>
    </row>
    <row r="3576" spans="1:1" x14ac:dyDescent="0.25">
      <c r="A3576">
        <v>463011.36864353716</v>
      </c>
    </row>
    <row r="3577" spans="1:1" x14ac:dyDescent="0.25">
      <c r="A3577">
        <v>405144.17383777705</v>
      </c>
    </row>
    <row r="3578" spans="1:1" x14ac:dyDescent="0.25">
      <c r="A3578">
        <v>366482.39241015317</v>
      </c>
    </row>
    <row r="3579" spans="1:1" x14ac:dyDescent="0.25">
      <c r="A3579">
        <v>344708.38416053681</v>
      </c>
    </row>
    <row r="3580" spans="1:1" x14ac:dyDescent="0.25">
      <c r="A3580">
        <v>337253.55421744782</v>
      </c>
    </row>
    <row r="3581" spans="1:1" x14ac:dyDescent="0.25">
      <c r="A3581">
        <v>332957.80072548956</v>
      </c>
    </row>
    <row r="3582" spans="1:1" x14ac:dyDescent="0.25">
      <c r="A3582">
        <v>343925.99606749974</v>
      </c>
    </row>
    <row r="3583" spans="1:1" x14ac:dyDescent="0.25">
      <c r="A3583">
        <v>361817.58793091332</v>
      </c>
    </row>
    <row r="3584" spans="1:1" x14ac:dyDescent="0.25">
      <c r="A3584">
        <v>436380.64940129453</v>
      </c>
    </row>
    <row r="3585" spans="1:1" x14ac:dyDescent="0.25">
      <c r="A3585">
        <v>506042.71376057563</v>
      </c>
    </row>
    <row r="3586" spans="1:1" x14ac:dyDescent="0.25">
      <c r="A3586">
        <v>550092.63960251142</v>
      </c>
    </row>
    <row r="3587" spans="1:1" x14ac:dyDescent="0.25">
      <c r="A3587">
        <v>565017.06152818061</v>
      </c>
    </row>
    <row r="3588" spans="1:1" x14ac:dyDescent="0.25">
      <c r="A3588">
        <v>578007.65628049406</v>
      </c>
    </row>
    <row r="3589" spans="1:1" x14ac:dyDescent="0.25">
      <c r="A3589">
        <v>594998.76373494056</v>
      </c>
    </row>
    <row r="3590" spans="1:1" x14ac:dyDescent="0.25">
      <c r="A3590">
        <v>587248.69300202618</v>
      </c>
    </row>
    <row r="3591" spans="1:1" x14ac:dyDescent="0.25">
      <c r="A3591">
        <v>554550.77552887355</v>
      </c>
    </row>
    <row r="3592" spans="1:1" x14ac:dyDescent="0.25">
      <c r="A3592">
        <v>523432.3962812862</v>
      </c>
    </row>
    <row r="3593" spans="1:1" x14ac:dyDescent="0.25">
      <c r="A3593">
        <v>508995.12165882869</v>
      </c>
    </row>
    <row r="3594" spans="1:1" x14ac:dyDescent="0.25">
      <c r="A3594">
        <v>520302.84390913794</v>
      </c>
    </row>
    <row r="3595" spans="1:1" x14ac:dyDescent="0.25">
      <c r="A3595">
        <v>538223.95985153399</v>
      </c>
    </row>
    <row r="3596" spans="1:1" x14ac:dyDescent="0.25">
      <c r="A3596">
        <v>549605.49229929957</v>
      </c>
    </row>
    <row r="3597" spans="1:1" x14ac:dyDescent="0.25">
      <c r="A3597">
        <v>585757.72701340844</v>
      </c>
    </row>
    <row r="3598" spans="1:1" x14ac:dyDescent="0.25">
      <c r="A3598">
        <v>596489.7297235583</v>
      </c>
    </row>
    <row r="3599" spans="1:1" x14ac:dyDescent="0.25">
      <c r="A3599">
        <v>532643.90892383573</v>
      </c>
    </row>
    <row r="3600" spans="1:1" x14ac:dyDescent="0.25">
      <c r="A3600">
        <v>465373.29496213963</v>
      </c>
    </row>
    <row r="3601" spans="1:1" x14ac:dyDescent="0.25">
      <c r="A3601">
        <v>409085.63838194491</v>
      </c>
    </row>
    <row r="3602" spans="1:1" x14ac:dyDescent="0.25">
      <c r="A3602">
        <v>367840.50004334957</v>
      </c>
    </row>
    <row r="3603" spans="1:1" x14ac:dyDescent="0.25">
      <c r="A3603">
        <v>349417.47475825041</v>
      </c>
    </row>
    <row r="3604" spans="1:1" x14ac:dyDescent="0.25">
      <c r="A3604">
        <v>340855.49185331655</v>
      </c>
    </row>
    <row r="3605" spans="1:1" x14ac:dyDescent="0.25">
      <c r="A3605">
        <v>337903.08395506348</v>
      </c>
    </row>
    <row r="3606" spans="1:1" x14ac:dyDescent="0.25">
      <c r="A3606">
        <v>344501.71560765908</v>
      </c>
    </row>
    <row r="3607" spans="1:1" x14ac:dyDescent="0.25">
      <c r="A3607">
        <v>364917.61622407904</v>
      </c>
    </row>
    <row r="3608" spans="1:1" x14ac:dyDescent="0.25">
      <c r="A3608">
        <v>442816.89861948619</v>
      </c>
    </row>
    <row r="3609" spans="1:1" x14ac:dyDescent="0.25">
      <c r="A3609">
        <v>512036.10179402935</v>
      </c>
    </row>
    <row r="3610" spans="1:1" x14ac:dyDescent="0.25">
      <c r="A3610">
        <v>540246.35926183744</v>
      </c>
    </row>
    <row r="3611" spans="1:1" x14ac:dyDescent="0.25">
      <c r="A3611">
        <v>575055.248382241</v>
      </c>
    </row>
    <row r="3612" spans="1:1" x14ac:dyDescent="0.25">
      <c r="A3612">
        <v>581727.69023229298</v>
      </c>
    </row>
    <row r="3613" spans="1:1" x14ac:dyDescent="0.25">
      <c r="A3613">
        <v>591131.10938822897</v>
      </c>
    </row>
    <row r="3614" spans="1:1" x14ac:dyDescent="0.25">
      <c r="A3614">
        <v>589433.4748467335</v>
      </c>
    </row>
    <row r="3615" spans="1:1" x14ac:dyDescent="0.25">
      <c r="A3615">
        <v>562773.23152550834</v>
      </c>
    </row>
    <row r="3616" spans="1:1" x14ac:dyDescent="0.25">
      <c r="A3616">
        <v>535921.08169089665</v>
      </c>
    </row>
    <row r="3617" spans="1:1" x14ac:dyDescent="0.25">
      <c r="A3617">
        <v>521734.76173979067</v>
      </c>
    </row>
    <row r="3618" spans="1:1" x14ac:dyDescent="0.25">
      <c r="A3618">
        <v>526753.85516682093</v>
      </c>
    </row>
    <row r="3619" spans="1:1" x14ac:dyDescent="0.25">
      <c r="A3619">
        <v>542239.23459315824</v>
      </c>
    </row>
    <row r="3620" spans="1:1" x14ac:dyDescent="0.25">
      <c r="A3620">
        <v>553871.72171227529</v>
      </c>
    </row>
    <row r="3621" spans="1:1" x14ac:dyDescent="0.25">
      <c r="A3621">
        <v>588916.80346453923</v>
      </c>
    </row>
    <row r="3622" spans="1:1" x14ac:dyDescent="0.25">
      <c r="A3622">
        <v>606823.15736744402</v>
      </c>
    </row>
    <row r="3623" spans="1:1" x14ac:dyDescent="0.25">
      <c r="A3623">
        <v>539065.39610253612</v>
      </c>
    </row>
    <row r="3624" spans="1:1" x14ac:dyDescent="0.25">
      <c r="A3624">
        <v>476252.91806720215</v>
      </c>
    </row>
    <row r="3625" spans="1:1" x14ac:dyDescent="0.25">
      <c r="A3625">
        <v>419743.83089463849</v>
      </c>
    </row>
    <row r="3626" spans="1:1" x14ac:dyDescent="0.25">
      <c r="A3626">
        <v>378262.49992418289</v>
      </c>
    </row>
    <row r="3627" spans="1:1" x14ac:dyDescent="0.25">
      <c r="A3627">
        <v>354864.66733052733</v>
      </c>
    </row>
    <row r="3628" spans="1:1" x14ac:dyDescent="0.25">
      <c r="A3628">
        <v>346036.96771475067</v>
      </c>
    </row>
    <row r="3629" spans="1:1" x14ac:dyDescent="0.25">
      <c r="A3629">
        <v>342523.60231582954</v>
      </c>
    </row>
    <row r="3630" spans="1:1" x14ac:dyDescent="0.25">
      <c r="A3630">
        <v>349683.1914690932</v>
      </c>
    </row>
    <row r="3631" spans="1:1" x14ac:dyDescent="0.25">
      <c r="A3631">
        <v>368120.97879368364</v>
      </c>
    </row>
    <row r="3632" spans="1:1" x14ac:dyDescent="0.25">
      <c r="A3632">
        <v>449179.33764022158</v>
      </c>
    </row>
    <row r="3633" spans="1:1" x14ac:dyDescent="0.25">
      <c r="A3633">
        <v>523166.6795704434</v>
      </c>
    </row>
    <row r="3634" spans="1:1" x14ac:dyDescent="0.25">
      <c r="A3634">
        <v>571010.44956163433</v>
      </c>
    </row>
    <row r="3635" spans="1:1" x14ac:dyDescent="0.25">
      <c r="A3635">
        <v>590452.05557163083</v>
      </c>
    </row>
    <row r="3636" spans="1:1" x14ac:dyDescent="0.25">
      <c r="A3636">
        <v>601390.72683465842</v>
      </c>
    </row>
    <row r="3637" spans="1:1" x14ac:dyDescent="0.25">
      <c r="A3637">
        <v>608978.4151331688</v>
      </c>
    </row>
    <row r="3638" spans="1:1" x14ac:dyDescent="0.25">
      <c r="A3638">
        <v>607767.92789488507</v>
      </c>
    </row>
    <row r="3639" spans="1:1" x14ac:dyDescent="0.25">
      <c r="A3639">
        <v>582037.69306160952</v>
      </c>
    </row>
    <row r="3640" spans="1:1" x14ac:dyDescent="0.25">
      <c r="A3640">
        <v>551967.41861790209</v>
      </c>
    </row>
    <row r="3641" spans="1:1" x14ac:dyDescent="0.25">
      <c r="A3641">
        <v>536260.60859919572</v>
      </c>
    </row>
    <row r="3642" spans="1:1" x14ac:dyDescent="0.25">
      <c r="A3642">
        <v>547376.42433611851</v>
      </c>
    </row>
    <row r="3643" spans="1:1" x14ac:dyDescent="0.25">
      <c r="A3643">
        <v>571069.4977195994</v>
      </c>
    </row>
    <row r="3644" spans="1:1" x14ac:dyDescent="0.25">
      <c r="A3644">
        <v>582997.22562854178</v>
      </c>
    </row>
    <row r="3645" spans="1:1" x14ac:dyDescent="0.25">
      <c r="A3645">
        <v>612004.63322887814</v>
      </c>
    </row>
    <row r="3646" spans="1:1" x14ac:dyDescent="0.25">
      <c r="A3646">
        <v>623445.21383460879</v>
      </c>
    </row>
    <row r="3647" spans="1:1" x14ac:dyDescent="0.25">
      <c r="A3647">
        <v>553458.38460651983</v>
      </c>
    </row>
    <row r="3648" spans="1:1" x14ac:dyDescent="0.25">
      <c r="A3648">
        <v>486601.10775057919</v>
      </c>
    </row>
    <row r="3649" spans="1:1" x14ac:dyDescent="0.25">
      <c r="A3649">
        <v>427287.23307467508</v>
      </c>
    </row>
    <row r="3650" spans="1:1" x14ac:dyDescent="0.25">
      <c r="A3650">
        <v>386972.10322402942</v>
      </c>
    </row>
    <row r="3651" spans="1:1" x14ac:dyDescent="0.25">
      <c r="A3651">
        <v>364238.56240748084</v>
      </c>
    </row>
    <row r="3652" spans="1:1" x14ac:dyDescent="0.25">
      <c r="A3652">
        <v>351617.01864244899</v>
      </c>
    </row>
    <row r="3653" spans="1:1" x14ac:dyDescent="0.25">
      <c r="A3653">
        <v>347070.31047913927</v>
      </c>
    </row>
    <row r="3654" spans="1:1" x14ac:dyDescent="0.25">
      <c r="A3654">
        <v>355086.09792289633</v>
      </c>
    </row>
    <row r="3655" spans="1:1" x14ac:dyDescent="0.25">
      <c r="A3655">
        <v>377922.97301588376</v>
      </c>
    </row>
    <row r="3656" spans="1:1" x14ac:dyDescent="0.25">
      <c r="A3656">
        <v>459512.7652841073</v>
      </c>
    </row>
    <row r="3657" spans="1:1" x14ac:dyDescent="0.25">
      <c r="A3657">
        <v>535138.69359785959</v>
      </c>
    </row>
    <row r="3658" spans="1:1" x14ac:dyDescent="0.25">
      <c r="A3658">
        <v>582096.74121957459</v>
      </c>
    </row>
    <row r="3659" spans="1:1" x14ac:dyDescent="0.25">
      <c r="A3659">
        <v>600239.28775433975</v>
      </c>
    </row>
    <row r="3660" spans="1:1" x14ac:dyDescent="0.25">
      <c r="A3660">
        <v>611812.72671549174</v>
      </c>
    </row>
    <row r="3661" spans="1:1" x14ac:dyDescent="0.25">
      <c r="A3661">
        <v>623592.83422952145</v>
      </c>
    </row>
    <row r="3662" spans="1:1" x14ac:dyDescent="0.25">
      <c r="A3662">
        <v>623312.35547918745</v>
      </c>
    </row>
    <row r="3663" spans="1:1" x14ac:dyDescent="0.25">
      <c r="A3663">
        <v>599486.42374028522</v>
      </c>
    </row>
    <row r="3664" spans="1:1" x14ac:dyDescent="0.25">
      <c r="A3664">
        <v>574228.57417073019</v>
      </c>
    </row>
    <row r="3665" spans="1:1" x14ac:dyDescent="0.25">
      <c r="A3665">
        <v>562640.37317008688</v>
      </c>
    </row>
    <row r="3666" spans="1:1" x14ac:dyDescent="0.25">
      <c r="A3666">
        <v>573593.80647260579</v>
      </c>
    </row>
    <row r="3667" spans="1:1" x14ac:dyDescent="0.25">
      <c r="A3667">
        <v>588813.46918810031</v>
      </c>
    </row>
    <row r="3668" spans="1:1" x14ac:dyDescent="0.25">
      <c r="A3668">
        <v>600711.67301806016</v>
      </c>
    </row>
    <row r="3669" spans="1:1" x14ac:dyDescent="0.25">
      <c r="A3669">
        <v>628050.97015588358</v>
      </c>
    </row>
    <row r="3670" spans="1:1" x14ac:dyDescent="0.25">
      <c r="A3670">
        <v>632287.67548987677</v>
      </c>
    </row>
    <row r="3671" spans="1:1" x14ac:dyDescent="0.25">
      <c r="A3671">
        <v>565710.87738427008</v>
      </c>
    </row>
    <row r="3672" spans="1:1" x14ac:dyDescent="0.25">
      <c r="A3672">
        <v>501865.05658454751</v>
      </c>
    </row>
    <row r="3673" spans="1:1" x14ac:dyDescent="0.25">
      <c r="A3673">
        <v>444647.39151640312</v>
      </c>
    </row>
    <row r="3674" spans="1:1" x14ac:dyDescent="0.25">
      <c r="A3674">
        <v>404893.21916642558</v>
      </c>
    </row>
    <row r="3675" spans="1:1" x14ac:dyDescent="0.25">
      <c r="A3675">
        <v>380978.71519057569</v>
      </c>
    </row>
    <row r="3676" spans="1:1" x14ac:dyDescent="0.25">
      <c r="A3676">
        <v>368445.74366249144</v>
      </c>
    </row>
    <row r="3677" spans="1:1" x14ac:dyDescent="0.25">
      <c r="A3677">
        <v>361566.63325956179</v>
      </c>
    </row>
    <row r="3678" spans="1:1" x14ac:dyDescent="0.25">
      <c r="A3678">
        <v>364341.89668391971</v>
      </c>
    </row>
    <row r="3679" spans="1:1" x14ac:dyDescent="0.25">
      <c r="A3679">
        <v>374365.32149848883</v>
      </c>
    </row>
    <row r="3680" spans="1:1" x14ac:dyDescent="0.25">
      <c r="A3680">
        <v>431582.98656663328</v>
      </c>
    </row>
    <row r="3681" spans="1:1" x14ac:dyDescent="0.25">
      <c r="A3681">
        <v>504094.12454772857</v>
      </c>
    </row>
    <row r="3682" spans="1:1" x14ac:dyDescent="0.25">
      <c r="A3682">
        <v>553989.81802820542</v>
      </c>
    </row>
    <row r="3683" spans="1:1" x14ac:dyDescent="0.25">
      <c r="A3683">
        <v>589462.99892571603</v>
      </c>
    </row>
    <row r="3684" spans="1:1" x14ac:dyDescent="0.25">
      <c r="A3684">
        <v>598438.31893640535</v>
      </c>
    </row>
    <row r="3685" spans="1:1" x14ac:dyDescent="0.25">
      <c r="A3685">
        <v>614322.2734290068</v>
      </c>
    </row>
    <row r="3686" spans="1:1" x14ac:dyDescent="0.25">
      <c r="A3686">
        <v>619518.51132993225</v>
      </c>
    </row>
    <row r="3687" spans="1:1" x14ac:dyDescent="0.25">
      <c r="A3687">
        <v>596784.97051338363</v>
      </c>
    </row>
    <row r="3688" spans="1:1" x14ac:dyDescent="0.25">
      <c r="A3688">
        <v>574007.14357836125</v>
      </c>
    </row>
    <row r="3689" spans="1:1" x14ac:dyDescent="0.25">
      <c r="A3689">
        <v>546239.74729529116</v>
      </c>
    </row>
    <row r="3690" spans="1:1" x14ac:dyDescent="0.25">
      <c r="A3690">
        <v>563644.191855493</v>
      </c>
    </row>
    <row r="3691" spans="1:1" x14ac:dyDescent="0.25">
      <c r="A3691">
        <v>580148.15200672764</v>
      </c>
    </row>
    <row r="3692" spans="1:1" x14ac:dyDescent="0.25">
      <c r="A3692">
        <v>586894.4040542359</v>
      </c>
    </row>
    <row r="3693" spans="1:1" x14ac:dyDescent="0.25">
      <c r="A3693">
        <v>604623.61348324548</v>
      </c>
    </row>
    <row r="3694" spans="1:1" x14ac:dyDescent="0.25">
      <c r="A3694">
        <v>616315.1487603276</v>
      </c>
    </row>
    <row r="3695" spans="1:1" x14ac:dyDescent="0.25">
      <c r="A3695">
        <v>554491.72737090848</v>
      </c>
    </row>
    <row r="3696" spans="1:1" x14ac:dyDescent="0.25">
      <c r="A3696">
        <v>495812.62039312872</v>
      </c>
    </row>
    <row r="3697" spans="1:1" x14ac:dyDescent="0.25">
      <c r="A3697">
        <v>446241.69178145973</v>
      </c>
    </row>
    <row r="3698" spans="1:1" x14ac:dyDescent="0.25">
      <c r="A3698">
        <v>407579.91035383585</v>
      </c>
    </row>
    <row r="3699" spans="1:1" x14ac:dyDescent="0.25">
      <c r="A3699">
        <v>383813.02677289868</v>
      </c>
    </row>
    <row r="3700" spans="1:1" x14ac:dyDescent="0.25">
      <c r="A3700">
        <v>367338.59070064657</v>
      </c>
    </row>
    <row r="3701" spans="1:1" x14ac:dyDescent="0.25">
      <c r="A3701">
        <v>359499.94773078465</v>
      </c>
    </row>
    <row r="3702" spans="1:1" x14ac:dyDescent="0.25">
      <c r="A3702">
        <v>360843.29332448979</v>
      </c>
    </row>
    <row r="3703" spans="1:1" x14ac:dyDescent="0.25">
      <c r="A3703">
        <v>363323.31595902238</v>
      </c>
    </row>
    <row r="3704" spans="1:1" x14ac:dyDescent="0.25">
      <c r="A3704">
        <v>408126.10581501265</v>
      </c>
    </row>
    <row r="3705" spans="1:1" x14ac:dyDescent="0.25">
      <c r="A3705">
        <v>464738.52726401523</v>
      </c>
    </row>
    <row r="3706" spans="1:1" x14ac:dyDescent="0.25">
      <c r="A3706">
        <v>510441.80152897269</v>
      </c>
    </row>
    <row r="3707" spans="1:1" x14ac:dyDescent="0.25">
      <c r="A3707">
        <v>545531.16939971037</v>
      </c>
    </row>
    <row r="3708" spans="1:1" x14ac:dyDescent="0.25">
      <c r="A3708">
        <v>570375.68186350993</v>
      </c>
    </row>
    <row r="3709" spans="1:1" x14ac:dyDescent="0.25">
      <c r="A3709">
        <v>579410.05003216432</v>
      </c>
    </row>
    <row r="3710" spans="1:1" x14ac:dyDescent="0.25">
      <c r="A3710">
        <v>553738.86335685395</v>
      </c>
    </row>
    <row r="3711" spans="1:1" x14ac:dyDescent="0.25">
      <c r="A3711">
        <v>519033.30851288908</v>
      </c>
    </row>
    <row r="3712" spans="1:1" x14ac:dyDescent="0.25">
      <c r="A3712">
        <v>490719.71676864219</v>
      </c>
    </row>
    <row r="3713" spans="1:1" x14ac:dyDescent="0.25">
      <c r="A3713">
        <v>495487.85552432091</v>
      </c>
    </row>
    <row r="3714" spans="1:1" x14ac:dyDescent="0.25">
      <c r="A3714">
        <v>508507.9743556169</v>
      </c>
    </row>
    <row r="3715" spans="1:1" x14ac:dyDescent="0.25">
      <c r="A3715">
        <v>527241.00247003266</v>
      </c>
    </row>
    <row r="3716" spans="1:1" x14ac:dyDescent="0.25">
      <c r="A3716">
        <v>545560.69347869291</v>
      </c>
    </row>
    <row r="3717" spans="1:1" x14ac:dyDescent="0.25">
      <c r="A3717">
        <v>569991.86883673701</v>
      </c>
    </row>
    <row r="3718" spans="1:1" x14ac:dyDescent="0.25">
      <c r="A3718">
        <v>592695.8855743031</v>
      </c>
    </row>
    <row r="3719" spans="1:1" x14ac:dyDescent="0.25">
      <c r="A3719">
        <v>543892.58301617997</v>
      </c>
    </row>
    <row r="3720" spans="1:1" x14ac:dyDescent="0.25">
      <c r="A3720">
        <v>490335.90374186932</v>
      </c>
    </row>
    <row r="3721" spans="1:1" x14ac:dyDescent="0.25">
      <c r="A3721">
        <v>438860.67203582707</v>
      </c>
    </row>
    <row r="3722" spans="1:1" x14ac:dyDescent="0.25">
      <c r="A3722">
        <v>400597.46567446733</v>
      </c>
    </row>
    <row r="3723" spans="1:1" x14ac:dyDescent="0.25">
      <c r="A3723">
        <v>374763.89656475303</v>
      </c>
    </row>
    <row r="3724" spans="1:1" x14ac:dyDescent="0.25">
      <c r="A3724">
        <v>364312.37260493718</v>
      </c>
    </row>
    <row r="3725" spans="1:1" x14ac:dyDescent="0.25">
      <c r="A3725">
        <v>356798.49450388312</v>
      </c>
    </row>
    <row r="3726" spans="1:1" x14ac:dyDescent="0.25">
      <c r="A3726">
        <v>360518.52845568198</v>
      </c>
    </row>
    <row r="3727" spans="1:1" x14ac:dyDescent="0.25">
      <c r="A3727">
        <v>369715.27905874024</v>
      </c>
    </row>
    <row r="3728" spans="1:1" x14ac:dyDescent="0.25">
      <c r="A3728">
        <v>428482.95827346755</v>
      </c>
    </row>
    <row r="3729" spans="1:1" x14ac:dyDescent="0.25">
      <c r="A3729">
        <v>505821.28316820663</v>
      </c>
    </row>
    <row r="3730" spans="1:1" x14ac:dyDescent="0.25">
      <c r="A3730">
        <v>565149.91988360207</v>
      </c>
    </row>
    <row r="3731" spans="1:1" x14ac:dyDescent="0.25">
      <c r="A3731">
        <v>596120.67873627669</v>
      </c>
    </row>
    <row r="3732" spans="1:1" x14ac:dyDescent="0.25">
      <c r="A3732">
        <v>613613.69553342613</v>
      </c>
    </row>
    <row r="3733" spans="1:1" x14ac:dyDescent="0.25">
      <c r="A3733">
        <v>627430.9644972505</v>
      </c>
    </row>
    <row r="3734" spans="1:1" x14ac:dyDescent="0.25">
      <c r="A3734">
        <v>622633.30166258919</v>
      </c>
    </row>
    <row r="3735" spans="1:1" x14ac:dyDescent="0.25">
      <c r="A3735">
        <v>593094.46064056724</v>
      </c>
    </row>
    <row r="3736" spans="1:1" x14ac:dyDescent="0.25">
      <c r="A3736">
        <v>566153.73856900807</v>
      </c>
    </row>
    <row r="3737" spans="1:1" x14ac:dyDescent="0.25">
      <c r="A3737">
        <v>558211.76132270729</v>
      </c>
    </row>
    <row r="3738" spans="1:1" x14ac:dyDescent="0.25">
      <c r="A3738">
        <v>568707.571400997</v>
      </c>
    </row>
    <row r="3739" spans="1:1" x14ac:dyDescent="0.25">
      <c r="A3739">
        <v>591706.82892838831</v>
      </c>
    </row>
    <row r="3740" spans="1:1" x14ac:dyDescent="0.25">
      <c r="A3740">
        <v>604254.56249596388</v>
      </c>
    </row>
    <row r="3741" spans="1:1" x14ac:dyDescent="0.25">
      <c r="A3741">
        <v>627002.86535200372</v>
      </c>
    </row>
    <row r="3742" spans="1:1" x14ac:dyDescent="0.25">
      <c r="A3742">
        <v>640569.17964447662</v>
      </c>
    </row>
    <row r="3743" spans="1:1" x14ac:dyDescent="0.25">
      <c r="A3743">
        <v>574007.14357836125</v>
      </c>
    </row>
    <row r="3744" spans="1:1" x14ac:dyDescent="0.25">
      <c r="A3744">
        <v>507459.86955173709</v>
      </c>
    </row>
    <row r="3745" spans="1:1" x14ac:dyDescent="0.25">
      <c r="A3745">
        <v>449135.05152174778</v>
      </c>
    </row>
    <row r="3746" spans="1:1" x14ac:dyDescent="0.25">
      <c r="A3746">
        <v>407830.86502518738</v>
      </c>
    </row>
    <row r="3747" spans="1:1" x14ac:dyDescent="0.25">
      <c r="A3747">
        <v>383842.55085188121</v>
      </c>
    </row>
    <row r="3748" spans="1:1" x14ac:dyDescent="0.25">
      <c r="A3748">
        <v>370896.2422180415</v>
      </c>
    </row>
    <row r="3749" spans="1:1" x14ac:dyDescent="0.25">
      <c r="A3749">
        <v>362895.21681377565</v>
      </c>
    </row>
    <row r="3750" spans="1:1" x14ac:dyDescent="0.25">
      <c r="A3750">
        <v>371708.1543900611</v>
      </c>
    </row>
    <row r="3751" spans="1:1" x14ac:dyDescent="0.25">
      <c r="A3751">
        <v>390943.09184717981</v>
      </c>
    </row>
    <row r="3752" spans="1:1" x14ac:dyDescent="0.25">
      <c r="A3752">
        <v>474466.71128875908</v>
      </c>
    </row>
    <row r="3753" spans="1:1" x14ac:dyDescent="0.25">
      <c r="A3753">
        <v>549443.1098648957</v>
      </c>
    </row>
    <row r="3754" spans="1:1" x14ac:dyDescent="0.25">
      <c r="A3754">
        <v>605199.33302340482</v>
      </c>
    </row>
    <row r="3755" spans="1:1" x14ac:dyDescent="0.25">
      <c r="A3755">
        <v>621895.19968802598</v>
      </c>
    </row>
    <row r="3756" spans="1:1" x14ac:dyDescent="0.25">
      <c r="A3756">
        <v>638015.3468124877</v>
      </c>
    </row>
    <row r="3757" spans="1:1" x14ac:dyDescent="0.25">
      <c r="A3757">
        <v>652526.43163240154</v>
      </c>
    </row>
    <row r="3758" spans="1:1" x14ac:dyDescent="0.25">
      <c r="A3758">
        <v>654740.73755609128</v>
      </c>
    </row>
    <row r="3759" spans="1:1" x14ac:dyDescent="0.25">
      <c r="A3759">
        <v>630604.80298787251</v>
      </c>
    </row>
    <row r="3760" spans="1:1" x14ac:dyDescent="0.25">
      <c r="A3760">
        <v>600918.34157093789</v>
      </c>
    </row>
    <row r="3761" spans="1:1" x14ac:dyDescent="0.25">
      <c r="A3761">
        <v>585019.62503884512</v>
      </c>
    </row>
    <row r="3762" spans="1:1" x14ac:dyDescent="0.25">
      <c r="A3762">
        <v>594644.47478715016</v>
      </c>
    </row>
    <row r="3763" spans="1:1" x14ac:dyDescent="0.25">
      <c r="A3763">
        <v>623090.92488681839</v>
      </c>
    </row>
    <row r="3764" spans="1:1" x14ac:dyDescent="0.25">
      <c r="A3764">
        <v>631948.1485815777</v>
      </c>
    </row>
    <row r="3765" spans="1:1" x14ac:dyDescent="0.25">
      <c r="A3765">
        <v>651138.79992022261</v>
      </c>
    </row>
    <row r="3766" spans="1:1" x14ac:dyDescent="0.25">
      <c r="A3766">
        <v>661575.56184054713</v>
      </c>
    </row>
    <row r="3767" spans="1:1" x14ac:dyDescent="0.25">
      <c r="A3767">
        <v>594098.27932597336</v>
      </c>
    </row>
    <row r="3768" spans="1:1" x14ac:dyDescent="0.25">
      <c r="A3768">
        <v>520967.13568624487</v>
      </c>
    </row>
    <row r="3769" spans="1:1" x14ac:dyDescent="0.25">
      <c r="A3769">
        <v>459970.3885083365</v>
      </c>
    </row>
    <row r="3770" spans="1:1" x14ac:dyDescent="0.25">
      <c r="A3770">
        <v>415182.3606918375</v>
      </c>
    </row>
    <row r="3771" spans="1:1" x14ac:dyDescent="0.25">
      <c r="A3771">
        <v>392168.34112495481</v>
      </c>
    </row>
    <row r="3772" spans="1:1" x14ac:dyDescent="0.25">
      <c r="A3772">
        <v>378085.35545028769</v>
      </c>
    </row>
    <row r="3773" spans="1:1" x14ac:dyDescent="0.25">
      <c r="A3773">
        <v>373331.9787341003</v>
      </c>
    </row>
    <row r="3774" spans="1:1" x14ac:dyDescent="0.25">
      <c r="A3774">
        <v>376889.63025149523</v>
      </c>
    </row>
    <row r="3775" spans="1:1" x14ac:dyDescent="0.25">
      <c r="A3775">
        <v>397571.24757875793</v>
      </c>
    </row>
    <row r="3776" spans="1:1" x14ac:dyDescent="0.25">
      <c r="A3776">
        <v>479884.37978205347</v>
      </c>
    </row>
    <row r="3777" spans="1:1" x14ac:dyDescent="0.25">
      <c r="A3777">
        <v>557886.99645389942</v>
      </c>
    </row>
    <row r="3778" spans="1:1" x14ac:dyDescent="0.25">
      <c r="A3778">
        <v>609819.85138417094</v>
      </c>
    </row>
    <row r="3779" spans="1:1" x14ac:dyDescent="0.25">
      <c r="A3779">
        <v>640421.55924956396</v>
      </c>
    </row>
    <row r="3780" spans="1:1" x14ac:dyDescent="0.25">
      <c r="A3780">
        <v>656084.08314979647</v>
      </c>
    </row>
    <row r="3781" spans="1:1" x14ac:dyDescent="0.25">
      <c r="A3781">
        <v>666122.27000385686</v>
      </c>
    </row>
    <row r="3782" spans="1:1" x14ac:dyDescent="0.25">
      <c r="A3782">
        <v>666993.23033384152</v>
      </c>
    </row>
    <row r="3783" spans="1:1" x14ac:dyDescent="0.25">
      <c r="A3783">
        <v>636834.38365318649</v>
      </c>
    </row>
    <row r="3784" spans="1:1" x14ac:dyDescent="0.25">
      <c r="A3784">
        <v>602911.21690225869</v>
      </c>
    </row>
    <row r="3785" spans="1:1" x14ac:dyDescent="0.25">
      <c r="A3785">
        <v>594334.47195783362</v>
      </c>
    </row>
    <row r="3786" spans="1:1" x14ac:dyDescent="0.25">
      <c r="A3786">
        <v>592622.07537684683</v>
      </c>
    </row>
    <row r="3787" spans="1:1" x14ac:dyDescent="0.25">
      <c r="A3787">
        <v>605346.95341831748</v>
      </c>
    </row>
    <row r="3788" spans="1:1" x14ac:dyDescent="0.25">
      <c r="A3788">
        <v>631726.71798920864</v>
      </c>
    </row>
    <row r="3789" spans="1:1" x14ac:dyDescent="0.25">
      <c r="A3789">
        <v>659494.11427227873</v>
      </c>
    </row>
    <row r="3790" spans="1:1" x14ac:dyDescent="0.25">
      <c r="A3790">
        <v>651374.99255208287</v>
      </c>
    </row>
    <row r="3791" spans="1:1" x14ac:dyDescent="0.25">
      <c r="A3791">
        <v>578007.65628049406</v>
      </c>
    </row>
    <row r="3792" spans="1:1" x14ac:dyDescent="0.25">
      <c r="A3792">
        <v>506544.62310327863</v>
      </c>
    </row>
    <row r="3793" spans="1:1" x14ac:dyDescent="0.25">
      <c r="A3793">
        <v>451467.45376136765</v>
      </c>
    </row>
    <row r="3794" spans="1:1" x14ac:dyDescent="0.25">
      <c r="A3794">
        <v>405542.74890404125</v>
      </c>
    </row>
    <row r="3795" spans="1:1" x14ac:dyDescent="0.25">
      <c r="A3795">
        <v>385658.28170930682</v>
      </c>
    </row>
    <row r="3796" spans="1:1" x14ac:dyDescent="0.25">
      <c r="A3796">
        <v>377583.44610758469</v>
      </c>
    </row>
    <row r="3797" spans="1:1" x14ac:dyDescent="0.25">
      <c r="A3797">
        <v>375546.28465779009</v>
      </c>
    </row>
    <row r="3798" spans="1:1" x14ac:dyDescent="0.25">
      <c r="A3798">
        <v>380417.75768990762</v>
      </c>
    </row>
    <row r="3799" spans="1:1" x14ac:dyDescent="0.25">
      <c r="A3799">
        <v>399564.12291007879</v>
      </c>
    </row>
    <row r="3800" spans="1:1" x14ac:dyDescent="0.25">
      <c r="A3800">
        <v>472252.40536506928</v>
      </c>
    </row>
    <row r="3801" spans="1:1" x14ac:dyDescent="0.25">
      <c r="A3801">
        <v>541663.5150529989</v>
      </c>
    </row>
    <row r="3802" spans="1:1" x14ac:dyDescent="0.25">
      <c r="A3802">
        <v>593005.88840361964</v>
      </c>
    </row>
    <row r="3803" spans="1:1" x14ac:dyDescent="0.25">
      <c r="A3803">
        <v>611458.43776770134</v>
      </c>
    </row>
    <row r="3804" spans="1:1" x14ac:dyDescent="0.25">
      <c r="A3804">
        <v>617717.54251199786</v>
      </c>
    </row>
    <row r="3805" spans="1:1" x14ac:dyDescent="0.25">
      <c r="A3805">
        <v>629881.46305280051</v>
      </c>
    </row>
    <row r="3806" spans="1:1" x14ac:dyDescent="0.25">
      <c r="A3806">
        <v>624153.79173018958</v>
      </c>
    </row>
    <row r="3807" spans="1:1" x14ac:dyDescent="0.25">
      <c r="A3807">
        <v>607398.87690760335</v>
      </c>
    </row>
    <row r="3808" spans="1:1" x14ac:dyDescent="0.25">
      <c r="A3808">
        <v>577638.60529321246</v>
      </c>
    </row>
    <row r="3809" spans="1:1" x14ac:dyDescent="0.25">
      <c r="A3809">
        <v>564485.62810649502</v>
      </c>
    </row>
    <row r="3810" spans="1:1" x14ac:dyDescent="0.25">
      <c r="A3810">
        <v>575424.29936952272</v>
      </c>
    </row>
    <row r="3811" spans="1:1" x14ac:dyDescent="0.25">
      <c r="A3811">
        <v>594201.61360241217</v>
      </c>
    </row>
    <row r="3812" spans="1:1" x14ac:dyDescent="0.25">
      <c r="A3812">
        <v>608904.60493571241</v>
      </c>
    </row>
    <row r="3813" spans="1:1" x14ac:dyDescent="0.25">
      <c r="A3813">
        <v>632922.44318800117</v>
      </c>
    </row>
    <row r="3814" spans="1:1" x14ac:dyDescent="0.25">
      <c r="A3814">
        <v>647522.10024486261</v>
      </c>
    </row>
    <row r="3815" spans="1:1" x14ac:dyDescent="0.25">
      <c r="A3815">
        <v>580487.67891502671</v>
      </c>
    </row>
    <row r="3816" spans="1:1" x14ac:dyDescent="0.25">
      <c r="A3816">
        <v>510043.2264627085</v>
      </c>
    </row>
    <row r="3817" spans="1:1" x14ac:dyDescent="0.25">
      <c r="A3817">
        <v>444115.95809471753</v>
      </c>
    </row>
    <row r="3818" spans="1:1" x14ac:dyDescent="0.25">
      <c r="A3818">
        <v>396921.71784114226</v>
      </c>
    </row>
    <row r="3819" spans="1:1" x14ac:dyDescent="0.25">
      <c r="A3819">
        <v>370335.28471737343</v>
      </c>
    </row>
    <row r="3820" spans="1:1" x14ac:dyDescent="0.25">
      <c r="A3820">
        <v>360459.48029771692</v>
      </c>
    </row>
    <row r="3821" spans="1:1" x14ac:dyDescent="0.25">
      <c r="A3821">
        <v>365168.57089543052</v>
      </c>
    </row>
    <row r="3822" spans="1:1" x14ac:dyDescent="0.25">
      <c r="A3822">
        <v>368165.26491215738</v>
      </c>
    </row>
    <row r="3823" spans="1:1" x14ac:dyDescent="0.25">
      <c r="A3823">
        <v>384964.46585321735</v>
      </c>
    </row>
    <row r="3824" spans="1:1" x14ac:dyDescent="0.25">
      <c r="A3824">
        <v>464620.43094808509</v>
      </c>
    </row>
    <row r="3825" spans="1:1" x14ac:dyDescent="0.25">
      <c r="A3825">
        <v>548011.19203424291</v>
      </c>
    </row>
    <row r="3826" spans="1:1" x14ac:dyDescent="0.25">
      <c r="A3826">
        <v>608284.59927707934</v>
      </c>
    </row>
    <row r="3827" spans="1:1" x14ac:dyDescent="0.25">
      <c r="A3827">
        <v>636421.04654743103</v>
      </c>
    </row>
    <row r="3828" spans="1:1" x14ac:dyDescent="0.25">
      <c r="A3828">
        <v>651197.84807818767</v>
      </c>
    </row>
    <row r="3829" spans="1:1" x14ac:dyDescent="0.25">
      <c r="A3829">
        <v>663597.96125085047</v>
      </c>
    </row>
    <row r="3830" spans="1:1" x14ac:dyDescent="0.25">
      <c r="A3830">
        <v>662564.61848646193</v>
      </c>
    </row>
    <row r="3831" spans="1:1" x14ac:dyDescent="0.25">
      <c r="A3831">
        <v>640583.94168396783</v>
      </c>
    </row>
    <row r="3832" spans="1:1" x14ac:dyDescent="0.25">
      <c r="A3832">
        <v>611620.82020210533</v>
      </c>
    </row>
    <row r="3833" spans="1:1" x14ac:dyDescent="0.25">
      <c r="A3833">
        <v>594910.19149799296</v>
      </c>
    </row>
    <row r="3834" spans="1:1" x14ac:dyDescent="0.25">
      <c r="A3834">
        <v>605996.48315593321</v>
      </c>
    </row>
    <row r="3835" spans="1:1" x14ac:dyDescent="0.25">
      <c r="A3835">
        <v>625216.65857356065</v>
      </c>
    </row>
    <row r="3836" spans="1:1" x14ac:dyDescent="0.25">
      <c r="A3836">
        <v>631210.04660701437</v>
      </c>
    </row>
    <row r="3837" spans="1:1" x14ac:dyDescent="0.25">
      <c r="A3837">
        <v>649219.73478635808</v>
      </c>
    </row>
    <row r="3838" spans="1:1" x14ac:dyDescent="0.25">
      <c r="A3838">
        <v>660940.79414242273</v>
      </c>
    </row>
    <row r="3839" spans="1:1" x14ac:dyDescent="0.25">
      <c r="A3839">
        <v>597213.06965863029</v>
      </c>
    </row>
    <row r="3840" spans="1:1" x14ac:dyDescent="0.25">
      <c r="A3840">
        <v>531994.37918622012</v>
      </c>
    </row>
    <row r="3841" spans="1:1" x14ac:dyDescent="0.25">
      <c r="A3841">
        <v>474865.28635502321</v>
      </c>
    </row>
    <row r="3842" spans="1:1" x14ac:dyDescent="0.25">
      <c r="A3842">
        <v>432158.70610679261</v>
      </c>
    </row>
    <row r="3843" spans="1:1" x14ac:dyDescent="0.25">
      <c r="A3843">
        <v>406192.27864165691</v>
      </c>
    </row>
    <row r="3844" spans="1:1" x14ac:dyDescent="0.25">
      <c r="A3844">
        <v>388226.87658078701</v>
      </c>
    </row>
    <row r="3845" spans="1:1" x14ac:dyDescent="0.25">
      <c r="A3845">
        <v>376712.48577760003</v>
      </c>
    </row>
    <row r="3846" spans="1:1" x14ac:dyDescent="0.25">
      <c r="A3846">
        <v>379709.17979432689</v>
      </c>
    </row>
    <row r="3847" spans="1:1" x14ac:dyDescent="0.25">
      <c r="A3847">
        <v>383266.83131172182</v>
      </c>
    </row>
    <row r="3848" spans="1:1" x14ac:dyDescent="0.25">
      <c r="A3848">
        <v>449961.72573325859</v>
      </c>
    </row>
    <row r="3849" spans="1:1" x14ac:dyDescent="0.25">
      <c r="A3849">
        <v>531271.03925114812</v>
      </c>
    </row>
    <row r="3850" spans="1:1" x14ac:dyDescent="0.25">
      <c r="A3850">
        <v>593448.74958835763</v>
      </c>
    </row>
    <row r="3851" spans="1:1" x14ac:dyDescent="0.25">
      <c r="A3851">
        <v>624640.93903340132</v>
      </c>
    </row>
    <row r="3852" spans="1:1" x14ac:dyDescent="0.25">
      <c r="A3852">
        <v>639757.26747245702</v>
      </c>
    </row>
    <row r="3853" spans="1:1" x14ac:dyDescent="0.25">
      <c r="A3853">
        <v>654519.30696372234</v>
      </c>
    </row>
    <row r="3854" spans="1:1" x14ac:dyDescent="0.25">
      <c r="A3854">
        <v>651862.1398552946</v>
      </c>
    </row>
    <row r="3855" spans="1:1" x14ac:dyDescent="0.25">
      <c r="A3855">
        <v>624139.02969069825</v>
      </c>
    </row>
    <row r="3856" spans="1:1" x14ac:dyDescent="0.25">
      <c r="A3856">
        <v>592002.06971821364</v>
      </c>
    </row>
    <row r="3857" spans="1:1" x14ac:dyDescent="0.25">
      <c r="A3857">
        <v>579690.52878249832</v>
      </c>
    </row>
    <row r="3858" spans="1:1" x14ac:dyDescent="0.25">
      <c r="A3858">
        <v>586422.01879051537</v>
      </c>
    </row>
    <row r="3859" spans="1:1" x14ac:dyDescent="0.25">
      <c r="A3859">
        <v>606306.48598524975</v>
      </c>
    </row>
    <row r="3860" spans="1:1" x14ac:dyDescent="0.25">
      <c r="A3860">
        <v>610838.43210906826</v>
      </c>
    </row>
    <row r="3861" spans="1:1" x14ac:dyDescent="0.25">
      <c r="A3861">
        <v>623961.88521680306</v>
      </c>
    </row>
    <row r="3862" spans="1:1" x14ac:dyDescent="0.25">
      <c r="A3862">
        <v>640037.74622279103</v>
      </c>
    </row>
    <row r="3863" spans="1:1" x14ac:dyDescent="0.25">
      <c r="A3863">
        <v>586333.44655356777</v>
      </c>
    </row>
    <row r="3864" spans="1:1" x14ac:dyDescent="0.25">
      <c r="A3864">
        <v>525262.88917820307</v>
      </c>
    </row>
    <row r="3865" spans="1:1" x14ac:dyDescent="0.25">
      <c r="A3865">
        <v>471204.30056118942</v>
      </c>
    </row>
    <row r="3866" spans="1:1" x14ac:dyDescent="0.25">
      <c r="A3866">
        <v>429708.20755124255</v>
      </c>
    </row>
    <row r="3867" spans="1:1" x14ac:dyDescent="0.25">
      <c r="A3867">
        <v>401985.09738664626</v>
      </c>
    </row>
    <row r="3868" spans="1:1" x14ac:dyDescent="0.25">
      <c r="A3868">
        <v>388817.35816043761</v>
      </c>
    </row>
    <row r="3869" spans="1:1" x14ac:dyDescent="0.25">
      <c r="A3869">
        <v>381067.28742752329</v>
      </c>
    </row>
    <row r="3870" spans="1:1" x14ac:dyDescent="0.25">
      <c r="A3870">
        <v>378808.69538535969</v>
      </c>
    </row>
    <row r="3871" spans="1:1" x14ac:dyDescent="0.25">
      <c r="A3871">
        <v>383355.40354866942</v>
      </c>
    </row>
    <row r="3872" spans="1:1" x14ac:dyDescent="0.25">
      <c r="A3872">
        <v>430564.40584173595</v>
      </c>
    </row>
    <row r="3873" spans="1:1" x14ac:dyDescent="0.25">
      <c r="A3873">
        <v>485789.19557855959</v>
      </c>
    </row>
    <row r="3874" spans="1:1" x14ac:dyDescent="0.25">
      <c r="A3874">
        <v>529661.97694660013</v>
      </c>
    </row>
    <row r="3875" spans="1:1" x14ac:dyDescent="0.25">
      <c r="A3875">
        <v>569770.43824436807</v>
      </c>
    </row>
    <row r="3876" spans="1:1" x14ac:dyDescent="0.25">
      <c r="A3876">
        <v>595412.1008406959</v>
      </c>
    </row>
    <row r="3877" spans="1:1" x14ac:dyDescent="0.25">
      <c r="A3877">
        <v>608018.88256623654</v>
      </c>
    </row>
    <row r="3878" spans="1:1" x14ac:dyDescent="0.25">
      <c r="A3878">
        <v>599161.65887147735</v>
      </c>
    </row>
    <row r="3879" spans="1:1" x14ac:dyDescent="0.25">
      <c r="A3879">
        <v>562758.46948601701</v>
      </c>
    </row>
    <row r="3880" spans="1:1" x14ac:dyDescent="0.25">
      <c r="A3880">
        <v>534489.16386024386</v>
      </c>
    </row>
    <row r="3881" spans="1:1" x14ac:dyDescent="0.25">
      <c r="A3881">
        <v>519151.40482881921</v>
      </c>
    </row>
    <row r="3882" spans="1:1" x14ac:dyDescent="0.25">
      <c r="A3882">
        <v>531167.7049747092</v>
      </c>
    </row>
    <row r="3883" spans="1:1" x14ac:dyDescent="0.25">
      <c r="A3883">
        <v>555584.11829326209</v>
      </c>
    </row>
    <row r="3884" spans="1:1" x14ac:dyDescent="0.25">
      <c r="A3884">
        <v>571349.9764699334</v>
      </c>
    </row>
    <row r="3885" spans="1:1" x14ac:dyDescent="0.25">
      <c r="A3885">
        <v>594644.47478715016</v>
      </c>
    </row>
    <row r="3886" spans="1:1" x14ac:dyDescent="0.25">
      <c r="A3886">
        <v>610011.75789755734</v>
      </c>
    </row>
    <row r="3887" spans="1:1" x14ac:dyDescent="0.25">
      <c r="A3887">
        <v>558713.67066541035</v>
      </c>
    </row>
    <row r="3888" spans="1:1" x14ac:dyDescent="0.25">
      <c r="A3888">
        <v>500255.99427999958</v>
      </c>
    </row>
    <row r="3889" spans="1:1" x14ac:dyDescent="0.25">
      <c r="A3889">
        <v>443466.42835710186</v>
      </c>
    </row>
    <row r="3890" spans="1:1" x14ac:dyDescent="0.25">
      <c r="A3890">
        <v>398575.06626416399</v>
      </c>
    </row>
    <row r="3891" spans="1:1" x14ac:dyDescent="0.25">
      <c r="A3891">
        <v>373863.41215578583</v>
      </c>
    </row>
    <row r="3892" spans="1:1" x14ac:dyDescent="0.25">
      <c r="A3892">
        <v>359042.32450655545</v>
      </c>
    </row>
    <row r="3893" spans="1:1" x14ac:dyDescent="0.25">
      <c r="A3893">
        <v>355145.14608086139</v>
      </c>
    </row>
    <row r="3894" spans="1:1" x14ac:dyDescent="0.25">
      <c r="A3894">
        <v>362378.54543158138</v>
      </c>
    </row>
    <row r="3895" spans="1:1" x14ac:dyDescent="0.25">
      <c r="A3895">
        <v>383133.97295630048</v>
      </c>
    </row>
    <row r="3896" spans="1:1" x14ac:dyDescent="0.25">
      <c r="A3896">
        <v>460826.5867988299</v>
      </c>
    </row>
    <row r="3897" spans="1:1" x14ac:dyDescent="0.25">
      <c r="A3897">
        <v>547922.61979729531</v>
      </c>
    </row>
    <row r="3898" spans="1:1" x14ac:dyDescent="0.25">
      <c r="A3898">
        <v>612875.59355886281</v>
      </c>
    </row>
    <row r="3899" spans="1:1" x14ac:dyDescent="0.25">
      <c r="A3899">
        <v>644363.02379373182</v>
      </c>
    </row>
    <row r="3900" spans="1:1" x14ac:dyDescent="0.25">
      <c r="A3900">
        <v>655729.79420200607</v>
      </c>
    </row>
    <row r="3901" spans="1:1" x14ac:dyDescent="0.25">
      <c r="A3901">
        <v>660763.64966852753</v>
      </c>
    </row>
    <row r="3902" spans="1:1" x14ac:dyDescent="0.25">
      <c r="A3902">
        <v>647669.72063977527</v>
      </c>
    </row>
    <row r="3903" spans="1:1" x14ac:dyDescent="0.25">
      <c r="A3903">
        <v>631461.00127836585</v>
      </c>
    </row>
    <row r="3904" spans="1:1" x14ac:dyDescent="0.25">
      <c r="A3904">
        <v>598246.41242301883</v>
      </c>
    </row>
    <row r="3905" spans="1:1" x14ac:dyDescent="0.25">
      <c r="A3905">
        <v>574243.3362102214</v>
      </c>
    </row>
    <row r="3906" spans="1:1" x14ac:dyDescent="0.25">
      <c r="A3906">
        <v>577048.12371356192</v>
      </c>
    </row>
    <row r="3907" spans="1:1" x14ac:dyDescent="0.25">
      <c r="A3907">
        <v>584635.8120120723</v>
      </c>
    </row>
    <row r="3908" spans="1:1" x14ac:dyDescent="0.25">
      <c r="A3908">
        <v>593625.89406225283</v>
      </c>
    </row>
    <row r="3909" spans="1:1" x14ac:dyDescent="0.25">
      <c r="A3909">
        <v>620596.14021279465</v>
      </c>
    </row>
    <row r="3910" spans="1:1" x14ac:dyDescent="0.25">
      <c r="A3910">
        <v>636568.6669423437</v>
      </c>
    </row>
    <row r="3911" spans="1:1" x14ac:dyDescent="0.25">
      <c r="A3911">
        <v>571364.73850942473</v>
      </c>
    </row>
    <row r="3912" spans="1:1" x14ac:dyDescent="0.25">
      <c r="A3912">
        <v>504153.17270569364</v>
      </c>
    </row>
    <row r="3913" spans="1:1" x14ac:dyDescent="0.25">
      <c r="A3913">
        <v>449430.29231157305</v>
      </c>
    </row>
    <row r="3914" spans="1:1" x14ac:dyDescent="0.25">
      <c r="A3914">
        <v>404716.07469253038</v>
      </c>
    </row>
    <row r="3915" spans="1:1" x14ac:dyDescent="0.25">
      <c r="A3915">
        <v>381229.66986192722</v>
      </c>
    </row>
    <row r="3916" spans="1:1" x14ac:dyDescent="0.25">
      <c r="A3916">
        <v>371811.48866649996</v>
      </c>
    </row>
    <row r="3917" spans="1:1" x14ac:dyDescent="0.25">
      <c r="A3917">
        <v>367663.35556945438</v>
      </c>
    </row>
    <row r="3918" spans="1:1" x14ac:dyDescent="0.25">
      <c r="A3918">
        <v>368534.31589943904</v>
      </c>
    </row>
    <row r="3919" spans="1:1" x14ac:dyDescent="0.25">
      <c r="A3919">
        <v>385495.89927490288</v>
      </c>
    </row>
    <row r="3920" spans="1:1" x14ac:dyDescent="0.25">
      <c r="A3920">
        <v>469669.04845409782</v>
      </c>
    </row>
    <row r="3921" spans="1:1" x14ac:dyDescent="0.25">
      <c r="A3921">
        <v>547952.14387627784</v>
      </c>
    </row>
    <row r="3922" spans="1:1" x14ac:dyDescent="0.25">
      <c r="A3922">
        <v>608077.93072420161</v>
      </c>
    </row>
    <row r="3923" spans="1:1" x14ac:dyDescent="0.25">
      <c r="A3923">
        <v>629527.17410501011</v>
      </c>
    </row>
    <row r="3924" spans="1:1" x14ac:dyDescent="0.25">
      <c r="A3924">
        <v>644215.40339881915</v>
      </c>
    </row>
    <row r="3925" spans="1:1" x14ac:dyDescent="0.25">
      <c r="A3925">
        <v>653485.9641993338</v>
      </c>
    </row>
    <row r="3926" spans="1:1" x14ac:dyDescent="0.25">
      <c r="A3926">
        <v>656084.08314979647</v>
      </c>
    </row>
    <row r="3927" spans="1:1" x14ac:dyDescent="0.25">
      <c r="A3927">
        <v>622175.67843835999</v>
      </c>
    </row>
    <row r="3928" spans="1:1" x14ac:dyDescent="0.25">
      <c r="A3928">
        <v>593552.08386479656</v>
      </c>
    </row>
    <row r="3929" spans="1:1" x14ac:dyDescent="0.25">
      <c r="A3929">
        <v>579956.24549334112</v>
      </c>
    </row>
    <row r="3930" spans="1:1" x14ac:dyDescent="0.25">
      <c r="A3930">
        <v>588724.89695115271</v>
      </c>
    </row>
    <row r="3931" spans="1:1" x14ac:dyDescent="0.25">
      <c r="A3931">
        <v>613776.07796783</v>
      </c>
    </row>
    <row r="3932" spans="1:1" x14ac:dyDescent="0.25">
      <c r="A3932">
        <v>627696.68120809318</v>
      </c>
    </row>
    <row r="3933" spans="1:1" x14ac:dyDescent="0.25">
      <c r="A3933">
        <v>642266.81418597209</v>
      </c>
    </row>
    <row r="3934" spans="1:1" x14ac:dyDescent="0.25">
      <c r="A3934">
        <v>656910.75736130727</v>
      </c>
    </row>
    <row r="3935" spans="1:1" x14ac:dyDescent="0.25">
      <c r="A3935">
        <v>597478.78636947309</v>
      </c>
    </row>
    <row r="3936" spans="1:1" x14ac:dyDescent="0.25">
      <c r="A3936">
        <v>527654.33957578801</v>
      </c>
    </row>
    <row r="3937" spans="1:1" x14ac:dyDescent="0.25">
      <c r="A3937">
        <v>460073.72278477537</v>
      </c>
    </row>
    <row r="3938" spans="1:1" x14ac:dyDescent="0.25">
      <c r="A3938">
        <v>414503.3068752393</v>
      </c>
    </row>
    <row r="3939" spans="1:1" x14ac:dyDescent="0.25">
      <c r="A3939">
        <v>395489.80001048953</v>
      </c>
    </row>
    <row r="3940" spans="1:1" x14ac:dyDescent="0.25">
      <c r="A3940">
        <v>380624.42624278535</v>
      </c>
    </row>
    <row r="3941" spans="1:1" x14ac:dyDescent="0.25">
      <c r="A3941">
        <v>374084.84274815483</v>
      </c>
    </row>
    <row r="3942" spans="1:1" x14ac:dyDescent="0.25">
      <c r="A3942">
        <v>380801.57071668055</v>
      </c>
    </row>
    <row r="3943" spans="1:1" x14ac:dyDescent="0.25">
      <c r="A3943">
        <v>397763.1540921444</v>
      </c>
    </row>
    <row r="3944" spans="1:1" x14ac:dyDescent="0.25">
      <c r="A3944">
        <v>484770.61485366226</v>
      </c>
    </row>
    <row r="3945" spans="1:1" x14ac:dyDescent="0.25">
      <c r="A3945">
        <v>572914.75265600753</v>
      </c>
    </row>
    <row r="3946" spans="1:1" x14ac:dyDescent="0.25">
      <c r="A3946">
        <v>635579.6102964289</v>
      </c>
    </row>
    <row r="3947" spans="1:1" x14ac:dyDescent="0.25">
      <c r="A3947">
        <v>665679.40881911898</v>
      </c>
    </row>
    <row r="3948" spans="1:1" x14ac:dyDescent="0.25">
      <c r="A3948">
        <v>679865.72877022496</v>
      </c>
    </row>
    <row r="3949" spans="1:1" x14ac:dyDescent="0.25">
      <c r="A3949">
        <v>687482.94114771788</v>
      </c>
    </row>
    <row r="3950" spans="1:1" x14ac:dyDescent="0.25">
      <c r="A3950">
        <v>688855.81082040549</v>
      </c>
    </row>
    <row r="3951" spans="1:1" x14ac:dyDescent="0.25">
      <c r="A3951">
        <v>665900.83941148792</v>
      </c>
    </row>
    <row r="3952" spans="1:1" x14ac:dyDescent="0.25">
      <c r="A3952">
        <v>626737.14864116092</v>
      </c>
    </row>
    <row r="3953" spans="1:1" x14ac:dyDescent="0.25">
      <c r="A3953">
        <v>615783.71533864213</v>
      </c>
    </row>
    <row r="3954" spans="1:1" x14ac:dyDescent="0.25">
      <c r="A3954">
        <v>634752.9360849181</v>
      </c>
    </row>
    <row r="3955" spans="1:1" x14ac:dyDescent="0.25">
      <c r="A3955">
        <v>658121.24459959113</v>
      </c>
    </row>
    <row r="3956" spans="1:1" x14ac:dyDescent="0.25">
      <c r="A3956">
        <v>658549.3437448378</v>
      </c>
    </row>
    <row r="3957" spans="1:1" x14ac:dyDescent="0.25">
      <c r="A3957">
        <v>665162.7374369246</v>
      </c>
    </row>
    <row r="3958" spans="1:1" x14ac:dyDescent="0.25">
      <c r="A3958">
        <v>679836.20469124243</v>
      </c>
    </row>
    <row r="3959" spans="1:1" x14ac:dyDescent="0.25">
      <c r="A3959">
        <v>622087.10620141239</v>
      </c>
    </row>
    <row r="3960" spans="1:1" x14ac:dyDescent="0.25">
      <c r="A3960">
        <v>559230.34204760462</v>
      </c>
    </row>
    <row r="3961" spans="1:1" x14ac:dyDescent="0.25">
      <c r="A3961">
        <v>497613.58921106311</v>
      </c>
    </row>
    <row r="3962" spans="1:1" x14ac:dyDescent="0.25">
      <c r="A3962">
        <v>450847.44810273452</v>
      </c>
    </row>
    <row r="3963" spans="1:1" x14ac:dyDescent="0.25">
      <c r="A3963">
        <v>425884.83932300488</v>
      </c>
    </row>
    <row r="3964" spans="1:1" x14ac:dyDescent="0.25">
      <c r="A3964">
        <v>411078.51371326571</v>
      </c>
    </row>
    <row r="3965" spans="1:1" x14ac:dyDescent="0.25">
      <c r="A3965">
        <v>404996.55344286439</v>
      </c>
    </row>
    <row r="3966" spans="1:1" x14ac:dyDescent="0.25">
      <c r="A3966">
        <v>407683.24463027471</v>
      </c>
    </row>
    <row r="3967" spans="1:1" x14ac:dyDescent="0.25">
      <c r="A3967">
        <v>420629.55326411442</v>
      </c>
    </row>
    <row r="3968" spans="1:1" x14ac:dyDescent="0.25">
      <c r="A3968">
        <v>508094.63724986149</v>
      </c>
    </row>
    <row r="3969" spans="1:1" x14ac:dyDescent="0.25">
      <c r="A3969">
        <v>602305.97328311682</v>
      </c>
    </row>
    <row r="3970" spans="1:1" x14ac:dyDescent="0.25">
      <c r="A3970">
        <v>661103.17657682672</v>
      </c>
    </row>
    <row r="3971" spans="1:1" x14ac:dyDescent="0.25">
      <c r="A3971">
        <v>692620.13089067815</v>
      </c>
    </row>
    <row r="3972" spans="1:1" x14ac:dyDescent="0.25">
      <c r="A3972">
        <v>710556.00887256558</v>
      </c>
    </row>
    <row r="3973" spans="1:1" x14ac:dyDescent="0.25">
      <c r="A3973">
        <v>725199.95204790076</v>
      </c>
    </row>
    <row r="3974" spans="1:1" x14ac:dyDescent="0.25">
      <c r="A3974">
        <v>727547.11632701196</v>
      </c>
    </row>
    <row r="3975" spans="1:1" x14ac:dyDescent="0.25">
      <c r="A3975">
        <v>704237.85597030399</v>
      </c>
    </row>
    <row r="3976" spans="1:1" x14ac:dyDescent="0.25">
      <c r="A3976">
        <v>670639.45408818405</v>
      </c>
    </row>
    <row r="3977" spans="1:1" x14ac:dyDescent="0.25">
      <c r="A3977">
        <v>652452.62143494515</v>
      </c>
    </row>
    <row r="3978" spans="1:1" x14ac:dyDescent="0.25">
      <c r="A3978">
        <v>667819.90454535244</v>
      </c>
    </row>
    <row r="3979" spans="1:1" x14ac:dyDescent="0.25">
      <c r="A3979">
        <v>693535.37733913655</v>
      </c>
    </row>
    <row r="3980" spans="1:1" x14ac:dyDescent="0.25">
      <c r="A3980">
        <v>701964.50188864907</v>
      </c>
    </row>
    <row r="3981" spans="1:1" x14ac:dyDescent="0.25">
      <c r="A3981">
        <v>709522.66610817693</v>
      </c>
    </row>
    <row r="3982" spans="1:1" x14ac:dyDescent="0.25">
      <c r="A3982">
        <v>715368.43374671799</v>
      </c>
    </row>
    <row r="3983" spans="1:1" x14ac:dyDescent="0.25">
      <c r="A3983">
        <v>647034.95294165076</v>
      </c>
    </row>
    <row r="3984" spans="1:1" x14ac:dyDescent="0.25">
      <c r="A3984">
        <v>579395.28799267311</v>
      </c>
    </row>
    <row r="3985" spans="1:1" x14ac:dyDescent="0.25">
      <c r="A3985">
        <v>515918.51818023215</v>
      </c>
    </row>
    <row r="3986" spans="1:1" x14ac:dyDescent="0.25">
      <c r="A3986">
        <v>469713.33457257162</v>
      </c>
    </row>
    <row r="3987" spans="1:1" x14ac:dyDescent="0.25">
      <c r="A3987">
        <v>440425.4482219012</v>
      </c>
    </row>
    <row r="3988" spans="1:1" x14ac:dyDescent="0.25">
      <c r="A3988">
        <v>427361.04327213141</v>
      </c>
    </row>
    <row r="3989" spans="1:1" x14ac:dyDescent="0.25">
      <c r="A3989">
        <v>419566.6864207433</v>
      </c>
    </row>
    <row r="3990" spans="1:1" x14ac:dyDescent="0.25">
      <c r="A3990">
        <v>419861.92721056863</v>
      </c>
    </row>
    <row r="3991" spans="1:1" x14ac:dyDescent="0.25">
      <c r="A3991">
        <v>434889.68341267674</v>
      </c>
    </row>
    <row r="3992" spans="1:1" x14ac:dyDescent="0.25">
      <c r="A3992">
        <v>515682.32554837188</v>
      </c>
    </row>
    <row r="3993" spans="1:1" x14ac:dyDescent="0.25">
      <c r="A3993">
        <v>609657.46894976695</v>
      </c>
    </row>
    <row r="3994" spans="1:1" x14ac:dyDescent="0.25">
      <c r="A3994">
        <v>674315.20192150911</v>
      </c>
    </row>
    <row r="3995" spans="1:1" x14ac:dyDescent="0.25">
      <c r="A3995">
        <v>706599.7822889064</v>
      </c>
    </row>
    <row r="3996" spans="1:1" x14ac:dyDescent="0.25">
      <c r="A3996">
        <v>721981.8274388049</v>
      </c>
    </row>
    <row r="3997" spans="1:1" x14ac:dyDescent="0.25">
      <c r="A3997">
        <v>728329.50442004902</v>
      </c>
    </row>
    <row r="3998" spans="1:1" x14ac:dyDescent="0.25">
      <c r="A3998">
        <v>725598.5271141649</v>
      </c>
    </row>
    <row r="3999" spans="1:1" x14ac:dyDescent="0.25">
      <c r="A3999">
        <v>706112.63498569466</v>
      </c>
    </row>
    <row r="4000" spans="1:1" x14ac:dyDescent="0.25">
      <c r="A4000">
        <v>676086.64666046097</v>
      </c>
    </row>
    <row r="4001" spans="1:1" x14ac:dyDescent="0.25">
      <c r="A4001">
        <v>660306.02644429833</v>
      </c>
    </row>
    <row r="4002" spans="1:1" x14ac:dyDescent="0.25">
      <c r="A4002">
        <v>669414.20481040911</v>
      </c>
    </row>
    <row r="4003" spans="1:1" x14ac:dyDescent="0.25">
      <c r="A4003">
        <v>693860.14220794442</v>
      </c>
    </row>
    <row r="4004" spans="1:1" x14ac:dyDescent="0.25">
      <c r="A4004">
        <v>699204.00050378253</v>
      </c>
    </row>
    <row r="4005" spans="1:1" x14ac:dyDescent="0.25">
      <c r="A4005">
        <v>705787.8701168868</v>
      </c>
    </row>
    <row r="4006" spans="1:1" x14ac:dyDescent="0.25">
      <c r="A4006">
        <v>711382.68308407639</v>
      </c>
    </row>
    <row r="4007" spans="1:1" x14ac:dyDescent="0.25">
      <c r="A4007">
        <v>646370.66116454382</v>
      </c>
    </row>
    <row r="4008" spans="1:1" x14ac:dyDescent="0.25">
      <c r="A4008">
        <v>582465.79220685619</v>
      </c>
    </row>
    <row r="4009" spans="1:1" x14ac:dyDescent="0.25">
      <c r="A4009">
        <v>522768.10450417921</v>
      </c>
    </row>
    <row r="4010" spans="1:1" x14ac:dyDescent="0.25">
      <c r="A4010">
        <v>480342.00300628267</v>
      </c>
    </row>
    <row r="4011" spans="1:1" x14ac:dyDescent="0.25">
      <c r="A4011">
        <v>450640.77954985684</v>
      </c>
    </row>
    <row r="4012" spans="1:1" x14ac:dyDescent="0.25">
      <c r="A4012">
        <v>434151.58143811347</v>
      </c>
    </row>
    <row r="4013" spans="1:1" x14ac:dyDescent="0.25">
      <c r="A4013">
        <v>425058.16511149402</v>
      </c>
    </row>
    <row r="4014" spans="1:1" x14ac:dyDescent="0.25">
      <c r="A4014">
        <v>423906.72603117529</v>
      </c>
    </row>
    <row r="4015" spans="1:1" x14ac:dyDescent="0.25">
      <c r="A4015">
        <v>430505.35768377088</v>
      </c>
    </row>
    <row r="4016" spans="1:1" x14ac:dyDescent="0.25">
      <c r="A4016">
        <v>496993.58355242998</v>
      </c>
    </row>
    <row r="4017" spans="1:1" x14ac:dyDescent="0.25">
      <c r="A4017">
        <v>577225.268187457</v>
      </c>
    </row>
    <row r="4018" spans="1:1" x14ac:dyDescent="0.25">
      <c r="A4018">
        <v>643772.54221408116</v>
      </c>
    </row>
    <row r="4019" spans="1:1" x14ac:dyDescent="0.25">
      <c r="A4019">
        <v>675451.87896233657</v>
      </c>
    </row>
    <row r="4020" spans="1:1" x14ac:dyDescent="0.25">
      <c r="A4020">
        <v>690907.73430969135</v>
      </c>
    </row>
    <row r="4021" spans="1:1" x14ac:dyDescent="0.25">
      <c r="A4021">
        <v>706437.39985450252</v>
      </c>
    </row>
    <row r="4022" spans="1:1" x14ac:dyDescent="0.25">
      <c r="A4022">
        <v>706525.97209145012</v>
      </c>
    </row>
    <row r="4023" spans="1:1" x14ac:dyDescent="0.25">
      <c r="A4023">
        <v>680175.7315995415</v>
      </c>
    </row>
    <row r="4024" spans="1:1" x14ac:dyDescent="0.25">
      <c r="A4024">
        <v>650533.55630108074</v>
      </c>
    </row>
    <row r="4025" spans="1:1" x14ac:dyDescent="0.25">
      <c r="A4025">
        <v>639624.40911703557</v>
      </c>
    </row>
    <row r="4026" spans="1:1" x14ac:dyDescent="0.25">
      <c r="A4026">
        <v>648053.53366654809</v>
      </c>
    </row>
    <row r="4027" spans="1:1" x14ac:dyDescent="0.25">
      <c r="A4027">
        <v>666225.60428029578</v>
      </c>
    </row>
    <row r="4028" spans="1:1" x14ac:dyDescent="0.25">
      <c r="A4028">
        <v>670137.54474548111</v>
      </c>
    </row>
    <row r="4029" spans="1:1" x14ac:dyDescent="0.25">
      <c r="A4029">
        <v>673975.67501321004</v>
      </c>
    </row>
    <row r="4030" spans="1:1" x14ac:dyDescent="0.25">
      <c r="A4030">
        <v>685859.11680367868</v>
      </c>
    </row>
    <row r="4031" spans="1:1" x14ac:dyDescent="0.25">
      <c r="A4031">
        <v>630722.89930380264</v>
      </c>
    </row>
    <row r="4032" spans="1:1" x14ac:dyDescent="0.25">
      <c r="A4032">
        <v>572132.36456297047</v>
      </c>
    </row>
    <row r="4033" spans="1:1" x14ac:dyDescent="0.25">
      <c r="A4033">
        <v>517055.19522105955</v>
      </c>
    </row>
    <row r="4034" spans="1:1" x14ac:dyDescent="0.25">
      <c r="A4034">
        <v>473167.65181352774</v>
      </c>
    </row>
    <row r="4035" spans="1:1" x14ac:dyDescent="0.25">
      <c r="A4035">
        <v>444986.91842470219</v>
      </c>
    </row>
    <row r="4036" spans="1:1" x14ac:dyDescent="0.25">
      <c r="A4036">
        <v>429294.87044548715</v>
      </c>
    </row>
    <row r="4037" spans="1:1" x14ac:dyDescent="0.25">
      <c r="A4037">
        <v>421456.22747562523</v>
      </c>
    </row>
    <row r="4038" spans="1:1" x14ac:dyDescent="0.25">
      <c r="A4038">
        <v>419773.35497362103</v>
      </c>
    </row>
    <row r="4039" spans="1:1" x14ac:dyDescent="0.25">
      <c r="A4039">
        <v>414399.97259880044</v>
      </c>
    </row>
    <row r="4040" spans="1:1" x14ac:dyDescent="0.25">
      <c r="A4040">
        <v>455674.63501637831</v>
      </c>
    </row>
    <row r="4041" spans="1:1" x14ac:dyDescent="0.25">
      <c r="A4041">
        <v>508640.8327110383</v>
      </c>
    </row>
    <row r="4042" spans="1:1" x14ac:dyDescent="0.25">
      <c r="A4042">
        <v>558920.33921828808</v>
      </c>
    </row>
    <row r="4043" spans="1:1" x14ac:dyDescent="0.25">
      <c r="A4043">
        <v>603339.31604750548</v>
      </c>
    </row>
    <row r="4044" spans="1:1" x14ac:dyDescent="0.25">
      <c r="A4044">
        <v>633557.21088612557</v>
      </c>
    </row>
    <row r="4045" spans="1:1" x14ac:dyDescent="0.25">
      <c r="A4045">
        <v>639048.68957687623</v>
      </c>
    </row>
    <row r="4046" spans="1:1" x14ac:dyDescent="0.25">
      <c r="A4046">
        <v>630929.56785668037</v>
      </c>
    </row>
    <row r="4047" spans="1:1" x14ac:dyDescent="0.25">
      <c r="A4047">
        <v>599427.37558232015</v>
      </c>
    </row>
    <row r="4048" spans="1:1" x14ac:dyDescent="0.25">
      <c r="A4048">
        <v>569859.01048131566</v>
      </c>
    </row>
    <row r="4049" spans="1:1" x14ac:dyDescent="0.25">
      <c r="A4049">
        <v>559702.72731132514</v>
      </c>
    </row>
    <row r="4050" spans="1:1" x14ac:dyDescent="0.25">
      <c r="A4050">
        <v>569844.24844182434</v>
      </c>
    </row>
    <row r="4051" spans="1:1" x14ac:dyDescent="0.25">
      <c r="A4051">
        <v>590009.19438689284</v>
      </c>
    </row>
    <row r="4052" spans="1:1" x14ac:dyDescent="0.25">
      <c r="A4052">
        <v>606114.57947186334</v>
      </c>
    </row>
    <row r="4053" spans="1:1" x14ac:dyDescent="0.25">
      <c r="A4053">
        <v>621909.96172751719</v>
      </c>
    </row>
    <row r="4054" spans="1:1" x14ac:dyDescent="0.25">
      <c r="A4054">
        <v>624906.65574424411</v>
      </c>
    </row>
    <row r="4055" spans="1:1" x14ac:dyDescent="0.25">
      <c r="A4055">
        <v>576457.64213391126</v>
      </c>
    </row>
    <row r="4056" spans="1:1" x14ac:dyDescent="0.25">
      <c r="A4056">
        <v>517409.48416884994</v>
      </c>
    </row>
    <row r="4057" spans="1:1" x14ac:dyDescent="0.25">
      <c r="A4057">
        <v>461800.88140525343</v>
      </c>
    </row>
    <row r="4058" spans="1:1" x14ac:dyDescent="0.25">
      <c r="A4058">
        <v>422194.3294501885</v>
      </c>
    </row>
    <row r="4059" spans="1:1" x14ac:dyDescent="0.25">
      <c r="A4059">
        <v>395224.08329964674</v>
      </c>
    </row>
    <row r="4060" spans="1:1" x14ac:dyDescent="0.25">
      <c r="A4060">
        <v>385363.04091948154</v>
      </c>
    </row>
    <row r="4061" spans="1:1" x14ac:dyDescent="0.25">
      <c r="A4061">
        <v>375693.9050527027</v>
      </c>
    </row>
    <row r="4062" spans="1:1" x14ac:dyDescent="0.25">
      <c r="A4062">
        <v>378779.17130637716</v>
      </c>
    </row>
    <row r="4063" spans="1:1" x14ac:dyDescent="0.25">
      <c r="A4063">
        <v>393865.97566645034</v>
      </c>
    </row>
    <row r="4064" spans="1:1" x14ac:dyDescent="0.25">
      <c r="A4064">
        <v>467395.69437244296</v>
      </c>
    </row>
    <row r="4065" spans="1:1" x14ac:dyDescent="0.25">
      <c r="A4065">
        <v>554240.7726995569</v>
      </c>
    </row>
    <row r="4066" spans="1:1" x14ac:dyDescent="0.25">
      <c r="A4066">
        <v>608299.36131657055</v>
      </c>
    </row>
    <row r="4067" spans="1:1" x14ac:dyDescent="0.25">
      <c r="A4067">
        <v>638591.06635264703</v>
      </c>
    </row>
    <row r="4068" spans="1:1" x14ac:dyDescent="0.25">
      <c r="A4068">
        <v>654342.16248982714</v>
      </c>
    </row>
    <row r="4069" spans="1:1" x14ac:dyDescent="0.25">
      <c r="A4069">
        <v>665664.64677962766</v>
      </c>
    </row>
    <row r="4070" spans="1:1" x14ac:dyDescent="0.25">
      <c r="A4070">
        <v>660438.88479971979</v>
      </c>
    </row>
    <row r="4071" spans="1:1" x14ac:dyDescent="0.25">
      <c r="A4071">
        <v>635284.36950660357</v>
      </c>
    </row>
    <row r="4072" spans="1:1" x14ac:dyDescent="0.25">
      <c r="A4072">
        <v>596415.91952610202</v>
      </c>
    </row>
    <row r="4073" spans="1:1" x14ac:dyDescent="0.25">
      <c r="A4073">
        <v>577550.03305626486</v>
      </c>
    </row>
    <row r="4074" spans="1:1" x14ac:dyDescent="0.25">
      <c r="A4074">
        <v>586067.72984272498</v>
      </c>
    </row>
    <row r="4075" spans="1:1" x14ac:dyDescent="0.25">
      <c r="A4075">
        <v>609450.80039688922</v>
      </c>
    </row>
    <row r="4076" spans="1:1" x14ac:dyDescent="0.25">
      <c r="A4076">
        <v>626560.00416726584</v>
      </c>
    </row>
    <row r="4077" spans="1:1" x14ac:dyDescent="0.25">
      <c r="A4077">
        <v>644141.59320136276</v>
      </c>
    </row>
    <row r="4078" spans="1:1" x14ac:dyDescent="0.25">
      <c r="A4078">
        <v>655139.31262235553</v>
      </c>
    </row>
    <row r="4079" spans="1:1" x14ac:dyDescent="0.25">
      <c r="A4079">
        <v>588326.32188488857</v>
      </c>
    </row>
    <row r="4080" spans="1:1" x14ac:dyDescent="0.25">
      <c r="A4080">
        <v>517955.67963002675</v>
      </c>
    </row>
    <row r="4081" spans="1:1" x14ac:dyDescent="0.25">
      <c r="A4081">
        <v>457401.79363685637</v>
      </c>
    </row>
    <row r="4082" spans="1:1" x14ac:dyDescent="0.25">
      <c r="A4082">
        <v>411462.32674003864</v>
      </c>
    </row>
    <row r="4083" spans="1:1" x14ac:dyDescent="0.25">
      <c r="A4083">
        <v>384875.89361626975</v>
      </c>
    </row>
    <row r="4084" spans="1:1" x14ac:dyDescent="0.25">
      <c r="A4084">
        <v>373582.93340545177</v>
      </c>
    </row>
    <row r="4085" spans="1:1" x14ac:dyDescent="0.25">
      <c r="A4085">
        <v>369257.65583451104</v>
      </c>
    </row>
    <row r="4086" spans="1:1" x14ac:dyDescent="0.25">
      <c r="A4086">
        <v>373302.45465511776</v>
      </c>
    </row>
    <row r="4087" spans="1:1" x14ac:dyDescent="0.25">
      <c r="A4087">
        <v>386647.33835522161</v>
      </c>
    </row>
    <row r="4088" spans="1:1" x14ac:dyDescent="0.25">
      <c r="A4088">
        <v>460073.72278477537</v>
      </c>
    </row>
    <row r="4089" spans="1:1" x14ac:dyDescent="0.25">
      <c r="A4089">
        <v>548749.29400880623</v>
      </c>
    </row>
    <row r="4090" spans="1:1" x14ac:dyDescent="0.25">
      <c r="A4090">
        <v>609199.84572553774</v>
      </c>
    </row>
    <row r="4091" spans="1:1" x14ac:dyDescent="0.25">
      <c r="A4091">
        <v>642576.81701528863</v>
      </c>
    </row>
    <row r="4092" spans="1:1" x14ac:dyDescent="0.25">
      <c r="A4092">
        <v>657205.9981511326</v>
      </c>
    </row>
    <row r="4093" spans="1:1" x14ac:dyDescent="0.25">
      <c r="A4093">
        <v>676263.79113435617</v>
      </c>
    </row>
    <row r="4094" spans="1:1" x14ac:dyDescent="0.25">
      <c r="A4094">
        <v>674817.11126421217</v>
      </c>
    </row>
    <row r="4095" spans="1:1" x14ac:dyDescent="0.25">
      <c r="A4095">
        <v>647832.10307417915</v>
      </c>
    </row>
    <row r="4096" spans="1:1" x14ac:dyDescent="0.25">
      <c r="A4096">
        <v>611930.82303142187</v>
      </c>
    </row>
    <row r="4097" spans="1:1" x14ac:dyDescent="0.25">
      <c r="A4097">
        <v>591131.10938822897</v>
      </c>
    </row>
    <row r="4098" spans="1:1" x14ac:dyDescent="0.25">
      <c r="A4098">
        <v>601553.10926906229</v>
      </c>
    </row>
    <row r="4099" spans="1:1" x14ac:dyDescent="0.25">
      <c r="A4099">
        <v>636155.32983658824</v>
      </c>
    </row>
    <row r="4100" spans="1:1" x14ac:dyDescent="0.25">
      <c r="A4100">
        <v>649677.35801058728</v>
      </c>
    </row>
    <row r="4101" spans="1:1" x14ac:dyDescent="0.25">
      <c r="A4101">
        <v>661176.986774283</v>
      </c>
    </row>
    <row r="4102" spans="1:1" x14ac:dyDescent="0.25">
      <c r="A4102">
        <v>671746.60705002898</v>
      </c>
    </row>
    <row r="4103" spans="1:1" x14ac:dyDescent="0.25">
      <c r="A4103">
        <v>607369.35282862082</v>
      </c>
    </row>
    <row r="4104" spans="1:1" x14ac:dyDescent="0.25">
      <c r="A4104">
        <v>539006.34794457105</v>
      </c>
    </row>
    <row r="4105" spans="1:1" x14ac:dyDescent="0.25">
      <c r="A4105">
        <v>479279.13616291154</v>
      </c>
    </row>
    <row r="4106" spans="1:1" x14ac:dyDescent="0.25">
      <c r="A4106">
        <v>431774.89308001974</v>
      </c>
    </row>
    <row r="4107" spans="1:1" x14ac:dyDescent="0.25">
      <c r="A4107">
        <v>403107.01238798245</v>
      </c>
    </row>
    <row r="4108" spans="1:1" x14ac:dyDescent="0.25">
      <c r="A4108">
        <v>390574.0408598982</v>
      </c>
    </row>
    <row r="4109" spans="1:1" x14ac:dyDescent="0.25">
      <c r="A4109">
        <v>385983.04657811468</v>
      </c>
    </row>
    <row r="4110" spans="1:1" x14ac:dyDescent="0.25">
      <c r="A4110">
        <v>391164.5224395488</v>
      </c>
    </row>
    <row r="4111" spans="1:1" x14ac:dyDescent="0.25">
      <c r="A4111">
        <v>407698.00666976598</v>
      </c>
    </row>
    <row r="4112" spans="1:1" x14ac:dyDescent="0.25">
      <c r="A4112">
        <v>492166.39663878619</v>
      </c>
    </row>
    <row r="4113" spans="1:1" x14ac:dyDescent="0.25">
      <c r="A4113">
        <v>580886.25398129085</v>
      </c>
    </row>
    <row r="4114" spans="1:1" x14ac:dyDescent="0.25">
      <c r="A4114">
        <v>633114.34970138757</v>
      </c>
    </row>
    <row r="4115" spans="1:1" x14ac:dyDescent="0.25">
      <c r="A4115">
        <v>670801.83652258804</v>
      </c>
    </row>
    <row r="4116" spans="1:1" x14ac:dyDescent="0.25">
      <c r="A4116">
        <v>689032.95529430069</v>
      </c>
    </row>
    <row r="4117" spans="1:1" x14ac:dyDescent="0.25">
      <c r="A4117">
        <v>698569.23280565813</v>
      </c>
    </row>
    <row r="4118" spans="1:1" x14ac:dyDescent="0.25">
      <c r="A4118">
        <v>703780.23274607479</v>
      </c>
    </row>
    <row r="4119" spans="1:1" x14ac:dyDescent="0.25">
      <c r="A4119">
        <v>677385.70613569231</v>
      </c>
    </row>
    <row r="4120" spans="1:1" x14ac:dyDescent="0.25">
      <c r="A4120">
        <v>638915.83122145489</v>
      </c>
    </row>
    <row r="4121" spans="1:1" x14ac:dyDescent="0.25">
      <c r="A4121">
        <v>619769.46600128373</v>
      </c>
    </row>
    <row r="4122" spans="1:1" x14ac:dyDescent="0.25">
      <c r="A4122">
        <v>628464.30726163904</v>
      </c>
    </row>
    <row r="4123" spans="1:1" x14ac:dyDescent="0.25">
      <c r="A4123">
        <v>656792.66104537714</v>
      </c>
    </row>
    <row r="4124" spans="1:1" x14ac:dyDescent="0.25">
      <c r="A4124">
        <v>671731.84501053777</v>
      </c>
    </row>
    <row r="4125" spans="1:1" x14ac:dyDescent="0.25">
      <c r="A4125">
        <v>680559.54462631443</v>
      </c>
    </row>
    <row r="4126" spans="1:1" x14ac:dyDescent="0.25">
      <c r="A4126">
        <v>692930.13371999469</v>
      </c>
    </row>
    <row r="4127" spans="1:1" x14ac:dyDescent="0.25">
      <c r="A4127">
        <v>630885.28173820651</v>
      </c>
    </row>
    <row r="4128" spans="1:1" x14ac:dyDescent="0.25">
      <c r="A4128">
        <v>571305.69035145966</v>
      </c>
    </row>
    <row r="4129" spans="1:1" x14ac:dyDescent="0.25">
      <c r="A4129">
        <v>506337.9545504009</v>
      </c>
    </row>
    <row r="4130" spans="1:1" x14ac:dyDescent="0.25">
      <c r="A4130">
        <v>450522.68323392671</v>
      </c>
    </row>
    <row r="4131" spans="1:1" x14ac:dyDescent="0.25">
      <c r="A4131">
        <v>426371.98662621662</v>
      </c>
    </row>
    <row r="4132" spans="1:1" x14ac:dyDescent="0.25">
      <c r="A4132">
        <v>412082.33239867177</v>
      </c>
    </row>
    <row r="4133" spans="1:1" x14ac:dyDescent="0.25">
      <c r="A4133">
        <v>405454.17666709365</v>
      </c>
    </row>
    <row r="4134" spans="1:1" x14ac:dyDescent="0.25">
      <c r="A4134">
        <v>408657.53923669824</v>
      </c>
    </row>
    <row r="4135" spans="1:1" x14ac:dyDescent="0.25">
      <c r="A4135">
        <v>422991.47958271683</v>
      </c>
    </row>
    <row r="4136" spans="1:1" x14ac:dyDescent="0.25">
      <c r="A4136">
        <v>504286.03106111503</v>
      </c>
    </row>
    <row r="4137" spans="1:1" x14ac:dyDescent="0.25">
      <c r="A4137">
        <v>595323.5286037483</v>
      </c>
    </row>
    <row r="4138" spans="1:1" x14ac:dyDescent="0.25">
      <c r="A4138">
        <v>656172.65538674407</v>
      </c>
    </row>
    <row r="4139" spans="1:1" x14ac:dyDescent="0.25">
      <c r="A4139">
        <v>700340.67754460988</v>
      </c>
    </row>
    <row r="4140" spans="1:1" x14ac:dyDescent="0.25">
      <c r="A4140">
        <v>714851.76236452372</v>
      </c>
    </row>
    <row r="4141" spans="1:1" x14ac:dyDescent="0.25">
      <c r="A4141">
        <v>719944.66598901025</v>
      </c>
    </row>
    <row r="4142" spans="1:1" x14ac:dyDescent="0.25">
      <c r="A4142">
        <v>722660.88125540316</v>
      </c>
    </row>
    <row r="4143" spans="1:1" x14ac:dyDescent="0.25">
      <c r="A4143">
        <v>696561.59543484601</v>
      </c>
    </row>
    <row r="4144" spans="1:1" x14ac:dyDescent="0.25">
      <c r="A4144">
        <v>665384.16802929365</v>
      </c>
    </row>
    <row r="4145" spans="1:1" x14ac:dyDescent="0.25">
      <c r="A4145">
        <v>662918.90743425232</v>
      </c>
    </row>
    <row r="4146" spans="1:1" x14ac:dyDescent="0.25">
      <c r="A4146">
        <v>692206.79378492269</v>
      </c>
    </row>
    <row r="4147" spans="1:1" x14ac:dyDescent="0.25">
      <c r="A4147">
        <v>692280.60398237908</v>
      </c>
    </row>
    <row r="4148" spans="1:1" x14ac:dyDescent="0.25">
      <c r="A4148">
        <v>696074.44813163427</v>
      </c>
    </row>
    <row r="4149" spans="1:1" x14ac:dyDescent="0.25">
      <c r="A4149">
        <v>705551.67748502654</v>
      </c>
    </row>
    <row r="4150" spans="1:1" x14ac:dyDescent="0.25">
      <c r="A4150">
        <v>710305.05420121399</v>
      </c>
    </row>
    <row r="4151" spans="1:1" x14ac:dyDescent="0.25">
      <c r="A4151">
        <v>642355.38642291969</v>
      </c>
    </row>
    <row r="4152" spans="1:1" x14ac:dyDescent="0.25">
      <c r="A4152">
        <v>573342.85180125432</v>
      </c>
    </row>
    <row r="4153" spans="1:1" x14ac:dyDescent="0.25">
      <c r="A4153">
        <v>510205.60889711243</v>
      </c>
    </row>
    <row r="4154" spans="1:1" x14ac:dyDescent="0.25">
      <c r="A4154">
        <v>464812.33746147156</v>
      </c>
    </row>
    <row r="4155" spans="1:1" x14ac:dyDescent="0.25">
      <c r="A4155">
        <v>435878.74005859147</v>
      </c>
    </row>
    <row r="4156" spans="1:1" x14ac:dyDescent="0.25">
      <c r="A4156">
        <v>420083.35780293756</v>
      </c>
    </row>
    <row r="4157" spans="1:1" x14ac:dyDescent="0.25">
      <c r="A4157">
        <v>406428.47127351712</v>
      </c>
    </row>
    <row r="4158" spans="1:1" x14ac:dyDescent="0.25">
      <c r="A4158">
        <v>408805.15963161085</v>
      </c>
    </row>
    <row r="4159" spans="1:1" x14ac:dyDescent="0.25">
      <c r="A4159">
        <v>429457.25287989108</v>
      </c>
    </row>
    <row r="4160" spans="1:1" x14ac:dyDescent="0.25">
      <c r="A4160">
        <v>506913.67409056029</v>
      </c>
    </row>
    <row r="4161" spans="1:1" x14ac:dyDescent="0.25">
      <c r="A4161">
        <v>601892.63617736148</v>
      </c>
    </row>
    <row r="4162" spans="1:1" x14ac:dyDescent="0.25">
      <c r="A4162">
        <v>668868.00934923219</v>
      </c>
    </row>
    <row r="4163" spans="1:1" x14ac:dyDescent="0.25">
      <c r="A4163">
        <v>707515.02873736492</v>
      </c>
    </row>
    <row r="4164" spans="1:1" x14ac:dyDescent="0.25">
      <c r="A4164">
        <v>724830.90106061916</v>
      </c>
    </row>
    <row r="4165" spans="1:1" x14ac:dyDescent="0.25">
      <c r="A4165">
        <v>740153.89805255248</v>
      </c>
    </row>
    <row r="4166" spans="1:1" x14ac:dyDescent="0.25">
      <c r="A4166">
        <v>743490.11897757847</v>
      </c>
    </row>
    <row r="4167" spans="1:1" x14ac:dyDescent="0.25">
      <c r="A4167">
        <v>719058.94361953437</v>
      </c>
    </row>
    <row r="4168" spans="1:1" x14ac:dyDescent="0.25">
      <c r="A4168">
        <v>685726.25844825723</v>
      </c>
    </row>
    <row r="4169" spans="1:1" x14ac:dyDescent="0.25">
      <c r="A4169">
        <v>670078.49658751604</v>
      </c>
    </row>
    <row r="4170" spans="1:1" x14ac:dyDescent="0.25">
      <c r="A4170">
        <v>680677.64094224456</v>
      </c>
    </row>
    <row r="4171" spans="1:1" x14ac:dyDescent="0.25">
      <c r="A4171">
        <v>710098.38564833626</v>
      </c>
    </row>
    <row r="4172" spans="1:1" x14ac:dyDescent="0.25">
      <c r="A4172">
        <v>716519.87282703677</v>
      </c>
    </row>
    <row r="4173" spans="1:1" x14ac:dyDescent="0.25">
      <c r="A4173">
        <v>720963.24671390757</v>
      </c>
    </row>
    <row r="4174" spans="1:1" x14ac:dyDescent="0.25">
      <c r="A4174">
        <v>724196.13336249476</v>
      </c>
    </row>
    <row r="4175" spans="1:1" x14ac:dyDescent="0.25">
      <c r="A4175">
        <v>665000.35500252072</v>
      </c>
    </row>
    <row r="4176" spans="1:1" x14ac:dyDescent="0.25">
      <c r="A4176">
        <v>599028.8005160559</v>
      </c>
    </row>
    <row r="4177" spans="1:1" x14ac:dyDescent="0.25">
      <c r="A4177">
        <v>539198.25445795758</v>
      </c>
    </row>
    <row r="4178" spans="1:1" x14ac:dyDescent="0.25">
      <c r="A4178">
        <v>493303.07367961365</v>
      </c>
    </row>
    <row r="4179" spans="1:1" x14ac:dyDescent="0.25">
      <c r="A4179">
        <v>463055.65476201096</v>
      </c>
    </row>
    <row r="4180" spans="1:1" x14ac:dyDescent="0.25">
      <c r="A4180">
        <v>445547.87592537026</v>
      </c>
    </row>
    <row r="4181" spans="1:1" x14ac:dyDescent="0.25">
      <c r="A4181">
        <v>435007.77972860681</v>
      </c>
    </row>
    <row r="4182" spans="1:1" x14ac:dyDescent="0.25">
      <c r="A4182">
        <v>432955.85623932094</v>
      </c>
    </row>
    <row r="4183" spans="1:1" x14ac:dyDescent="0.25">
      <c r="A4183">
        <v>434623.96670183394</v>
      </c>
    </row>
    <row r="4184" spans="1:1" x14ac:dyDescent="0.25">
      <c r="A4184">
        <v>477802.93221378501</v>
      </c>
    </row>
    <row r="4185" spans="1:1" x14ac:dyDescent="0.25">
      <c r="A4185">
        <v>573136.18324837659</v>
      </c>
    </row>
    <row r="4186" spans="1:1" x14ac:dyDescent="0.25">
      <c r="A4186">
        <v>657294.5703880802</v>
      </c>
    </row>
    <row r="4187" spans="1:1" x14ac:dyDescent="0.25">
      <c r="A4187">
        <v>693697.75977354054</v>
      </c>
    </row>
    <row r="4188" spans="1:1" x14ac:dyDescent="0.25">
      <c r="A4188">
        <v>713478.89269183611</v>
      </c>
    </row>
    <row r="4189" spans="1:1" x14ac:dyDescent="0.25">
      <c r="A4189">
        <v>734337.65449299396</v>
      </c>
    </row>
    <row r="4190" spans="1:1" x14ac:dyDescent="0.25">
      <c r="A4190">
        <v>740449.13884237781</v>
      </c>
    </row>
    <row r="4191" spans="1:1" x14ac:dyDescent="0.25">
      <c r="A4191">
        <v>716047.48756331624</v>
      </c>
    </row>
    <row r="4192" spans="1:1" x14ac:dyDescent="0.25">
      <c r="A4192">
        <v>687276.27259484015</v>
      </c>
    </row>
    <row r="4193" spans="1:1" x14ac:dyDescent="0.25">
      <c r="A4193">
        <v>680101.92140208511</v>
      </c>
    </row>
    <row r="4194" spans="1:1" x14ac:dyDescent="0.25">
      <c r="A4194">
        <v>685416.25561894069</v>
      </c>
    </row>
    <row r="4195" spans="1:1" x14ac:dyDescent="0.25">
      <c r="A4195">
        <v>707027.88143415307</v>
      </c>
    </row>
    <row r="4196" spans="1:1" x14ac:dyDescent="0.25">
      <c r="A4196">
        <v>712002.68874270958</v>
      </c>
    </row>
    <row r="4197" spans="1:1" x14ac:dyDescent="0.25">
      <c r="A4197">
        <v>711515.54143949773</v>
      </c>
    </row>
    <row r="4198" spans="1:1" x14ac:dyDescent="0.25">
      <c r="A4198">
        <v>723605.6517828441</v>
      </c>
    </row>
    <row r="4199" spans="1:1" x14ac:dyDescent="0.25">
      <c r="A4199">
        <v>671303.74586529098</v>
      </c>
    </row>
    <row r="4200" spans="1:1" x14ac:dyDescent="0.25">
      <c r="A4200">
        <v>613156.07230919693</v>
      </c>
    </row>
    <row r="4201" spans="1:1" x14ac:dyDescent="0.25">
      <c r="A4201">
        <v>553251.7160536421</v>
      </c>
    </row>
    <row r="4202" spans="1:1" x14ac:dyDescent="0.25">
      <c r="A4202">
        <v>509792.27179135702</v>
      </c>
    </row>
    <row r="4203" spans="1:1" x14ac:dyDescent="0.25">
      <c r="A4203">
        <v>480902.96050695074</v>
      </c>
    </row>
    <row r="4204" spans="1:1" x14ac:dyDescent="0.25">
      <c r="A4204">
        <v>461284.2100230591</v>
      </c>
    </row>
    <row r="4205" spans="1:1" x14ac:dyDescent="0.25">
      <c r="A4205">
        <v>445754.54447824799</v>
      </c>
    </row>
    <row r="4206" spans="1:1" x14ac:dyDescent="0.25">
      <c r="A4206">
        <v>434343.48795149988</v>
      </c>
    </row>
    <row r="4207" spans="1:1" x14ac:dyDescent="0.25">
      <c r="A4207">
        <v>423803.39175473643</v>
      </c>
    </row>
    <row r="4208" spans="1:1" x14ac:dyDescent="0.25">
      <c r="A4208">
        <v>472134.30904913915</v>
      </c>
    </row>
    <row r="4209" spans="1:1" x14ac:dyDescent="0.25">
      <c r="A4209">
        <v>525203.841020238</v>
      </c>
    </row>
    <row r="4210" spans="1:1" x14ac:dyDescent="0.25">
      <c r="A4210">
        <v>596297.82321017189</v>
      </c>
    </row>
    <row r="4211" spans="1:1" x14ac:dyDescent="0.25">
      <c r="A4211">
        <v>638768.21082654223</v>
      </c>
    </row>
    <row r="4212" spans="1:1" x14ac:dyDescent="0.25">
      <c r="A4212">
        <v>665517.02638471499</v>
      </c>
    </row>
    <row r="4213" spans="1:1" x14ac:dyDescent="0.25">
      <c r="A4213">
        <v>680544.7825868231</v>
      </c>
    </row>
    <row r="4214" spans="1:1" x14ac:dyDescent="0.25">
      <c r="A4214">
        <v>675614.26139674045</v>
      </c>
    </row>
    <row r="4215" spans="1:1" x14ac:dyDescent="0.25">
      <c r="A4215">
        <v>652157.38064511993</v>
      </c>
    </row>
    <row r="4216" spans="1:1" x14ac:dyDescent="0.25">
      <c r="A4216">
        <v>629084.31292027212</v>
      </c>
    </row>
    <row r="4217" spans="1:1" x14ac:dyDescent="0.25">
      <c r="A4217">
        <v>625939.99850863265</v>
      </c>
    </row>
    <row r="4218" spans="1:1" x14ac:dyDescent="0.25">
      <c r="A4218">
        <v>641558.23629039142</v>
      </c>
    </row>
    <row r="4219" spans="1:1" x14ac:dyDescent="0.25">
      <c r="A4219">
        <v>665000.35500252072</v>
      </c>
    </row>
    <row r="4220" spans="1:1" x14ac:dyDescent="0.25">
      <c r="A4220">
        <v>674758.06310624711</v>
      </c>
    </row>
    <row r="4221" spans="1:1" x14ac:dyDescent="0.25">
      <c r="A4221">
        <v>685224.34910555428</v>
      </c>
    </row>
    <row r="4222" spans="1:1" x14ac:dyDescent="0.25">
      <c r="A4222">
        <v>714025.08815301291</v>
      </c>
    </row>
    <row r="4223" spans="1:1" x14ac:dyDescent="0.25">
      <c r="A4223">
        <v>672337.08862967964</v>
      </c>
    </row>
    <row r="4224" spans="1:1" x14ac:dyDescent="0.25">
      <c r="A4224">
        <v>612299.87401870347</v>
      </c>
    </row>
    <row r="4225" spans="1:1" x14ac:dyDescent="0.25">
      <c r="A4225">
        <v>554285.05881803075</v>
      </c>
    </row>
    <row r="4226" spans="1:1" x14ac:dyDescent="0.25">
      <c r="A4226">
        <v>500595.52118829871</v>
      </c>
    </row>
    <row r="4227" spans="1:1" x14ac:dyDescent="0.25">
      <c r="A4227">
        <v>468989.99463749962</v>
      </c>
    </row>
    <row r="4228" spans="1:1" x14ac:dyDescent="0.25">
      <c r="A4228">
        <v>452796.03731558158</v>
      </c>
    </row>
    <row r="4229" spans="1:1" x14ac:dyDescent="0.25">
      <c r="A4229">
        <v>441399.74282832473</v>
      </c>
    </row>
    <row r="4230" spans="1:1" x14ac:dyDescent="0.25">
      <c r="A4230">
        <v>442802.13657999493</v>
      </c>
    </row>
    <row r="4231" spans="1:1" x14ac:dyDescent="0.25">
      <c r="A4231">
        <v>458656.5669936139</v>
      </c>
    </row>
    <row r="4232" spans="1:1" x14ac:dyDescent="0.25">
      <c r="A4232">
        <v>543095.43288365158</v>
      </c>
    </row>
    <row r="4233" spans="1:1" x14ac:dyDescent="0.25">
      <c r="A4233">
        <v>645750.65550591075</v>
      </c>
    </row>
    <row r="4234" spans="1:1" x14ac:dyDescent="0.25">
      <c r="A4234">
        <v>728875.69988122582</v>
      </c>
    </row>
    <row r="4235" spans="1:1" x14ac:dyDescent="0.25">
      <c r="A4235">
        <v>768098.43880951777</v>
      </c>
    </row>
    <row r="4236" spans="1:1" x14ac:dyDescent="0.25">
      <c r="A4236">
        <v>783170.48113009974</v>
      </c>
    </row>
    <row r="4237" spans="1:1" x14ac:dyDescent="0.25">
      <c r="A4237">
        <v>812842.18050754303</v>
      </c>
    </row>
    <row r="4238" spans="1:1" x14ac:dyDescent="0.25">
      <c r="A4238">
        <v>830674.72421299154</v>
      </c>
    </row>
    <row r="4239" spans="1:1" x14ac:dyDescent="0.25">
      <c r="A4239">
        <v>815100.77254970663</v>
      </c>
    </row>
    <row r="4240" spans="1:1" x14ac:dyDescent="0.25">
      <c r="A4240">
        <v>778756.63132221135</v>
      </c>
    </row>
    <row r="4241" spans="1:1" x14ac:dyDescent="0.25">
      <c r="A4241">
        <v>760658.37090592005</v>
      </c>
    </row>
    <row r="4242" spans="1:1" x14ac:dyDescent="0.25">
      <c r="A4242">
        <v>762931.72498757497</v>
      </c>
    </row>
    <row r="4243" spans="1:1" x14ac:dyDescent="0.25">
      <c r="A4243">
        <v>783539.53211738134</v>
      </c>
    </row>
    <row r="4244" spans="1:1" x14ac:dyDescent="0.25">
      <c r="A4244">
        <v>785192.88054040307</v>
      </c>
    </row>
    <row r="4245" spans="1:1" x14ac:dyDescent="0.25">
      <c r="A4245">
        <v>784661.44711871748</v>
      </c>
    </row>
    <row r="4246" spans="1:1" x14ac:dyDescent="0.25">
      <c r="A4246">
        <v>796884.41581748519</v>
      </c>
    </row>
    <row r="4247" spans="1:1" x14ac:dyDescent="0.25">
      <c r="A4247">
        <v>737688.63745751127</v>
      </c>
    </row>
    <row r="4248" spans="1:1" x14ac:dyDescent="0.25">
      <c r="A4248">
        <v>668897.53342821472</v>
      </c>
    </row>
    <row r="4249" spans="1:1" x14ac:dyDescent="0.25">
      <c r="A4249">
        <v>600992.15176839428</v>
      </c>
    </row>
    <row r="4250" spans="1:1" x14ac:dyDescent="0.25">
      <c r="A4250">
        <v>544822.5915041297</v>
      </c>
    </row>
    <row r="4251" spans="1:1" x14ac:dyDescent="0.25">
      <c r="A4251">
        <v>506766.05369564763</v>
      </c>
    </row>
    <row r="4252" spans="1:1" x14ac:dyDescent="0.25">
      <c r="A4252">
        <v>485656.33722313819</v>
      </c>
    </row>
    <row r="4253" spans="1:1" x14ac:dyDescent="0.25">
      <c r="A4253">
        <v>474097.66030147742</v>
      </c>
    </row>
    <row r="4254" spans="1:1" x14ac:dyDescent="0.25">
      <c r="A4254">
        <v>471086.20424525929</v>
      </c>
    </row>
    <row r="4255" spans="1:1" x14ac:dyDescent="0.25">
      <c r="A4255">
        <v>484091.56103706406</v>
      </c>
    </row>
    <row r="4256" spans="1:1" x14ac:dyDescent="0.25">
      <c r="A4256">
        <v>575512.87160647032</v>
      </c>
    </row>
    <row r="4257" spans="1:1" x14ac:dyDescent="0.25">
      <c r="A4257">
        <v>678965.24436125776</v>
      </c>
    </row>
    <row r="4258" spans="1:1" x14ac:dyDescent="0.25">
      <c r="A4258">
        <v>755668.80155787244</v>
      </c>
    </row>
    <row r="4259" spans="1:1" x14ac:dyDescent="0.25">
      <c r="A4259">
        <v>799895.87187370332</v>
      </c>
    </row>
    <row r="4260" spans="1:1" x14ac:dyDescent="0.25">
      <c r="A4260">
        <v>821994.64499212755</v>
      </c>
    </row>
    <row r="4261" spans="1:1" x14ac:dyDescent="0.25">
      <c r="A4261">
        <v>838764.32185420499</v>
      </c>
    </row>
    <row r="4262" spans="1:1" x14ac:dyDescent="0.25">
      <c r="A4262">
        <v>852301.11206769524</v>
      </c>
    </row>
    <row r="4263" spans="1:1" x14ac:dyDescent="0.25">
      <c r="A4263">
        <v>829331.37861928646</v>
      </c>
    </row>
    <row r="4264" spans="1:1" x14ac:dyDescent="0.25">
      <c r="A4264">
        <v>793799.14956381079</v>
      </c>
    </row>
    <row r="4265" spans="1:1" x14ac:dyDescent="0.25">
      <c r="A4265">
        <v>772969.91184163536</v>
      </c>
    </row>
    <row r="4266" spans="1:1" x14ac:dyDescent="0.25">
      <c r="A4266">
        <v>778446.62849289482</v>
      </c>
    </row>
    <row r="4267" spans="1:1" x14ac:dyDescent="0.25">
      <c r="A4267">
        <v>804855.91714276851</v>
      </c>
    </row>
    <row r="4268" spans="1:1" x14ac:dyDescent="0.25">
      <c r="A4268">
        <v>810185.0133991153</v>
      </c>
    </row>
    <row r="4269" spans="1:1" x14ac:dyDescent="0.25">
      <c r="A4269">
        <v>807852.61115949531</v>
      </c>
    </row>
    <row r="4270" spans="1:1" x14ac:dyDescent="0.25">
      <c r="A4270">
        <v>817093.64788102743</v>
      </c>
    </row>
    <row r="4271" spans="1:1" x14ac:dyDescent="0.25">
      <c r="A4271">
        <v>761175.04228811432</v>
      </c>
    </row>
    <row r="4272" spans="1:1" x14ac:dyDescent="0.25">
      <c r="A4272">
        <v>689726.77115039015</v>
      </c>
    </row>
    <row r="4273" spans="1:1" x14ac:dyDescent="0.25">
      <c r="A4273">
        <v>622854.73225495825</v>
      </c>
    </row>
    <row r="4274" spans="1:1" x14ac:dyDescent="0.25">
      <c r="A4274">
        <v>559141.76981065702</v>
      </c>
    </row>
    <row r="4275" spans="1:1" x14ac:dyDescent="0.25">
      <c r="A4275">
        <v>518649.49548611621</v>
      </c>
    </row>
    <row r="4276" spans="1:1" x14ac:dyDescent="0.25">
      <c r="A4276">
        <v>499370.2719105237</v>
      </c>
    </row>
    <row r="4277" spans="1:1" x14ac:dyDescent="0.25">
      <c r="A4277">
        <v>486586.34571108792</v>
      </c>
    </row>
    <row r="4278" spans="1:1" x14ac:dyDescent="0.25">
      <c r="A4278">
        <v>486881.5865009132</v>
      </c>
    </row>
    <row r="4279" spans="1:1" x14ac:dyDescent="0.25">
      <c r="A4279">
        <v>495517.37960330345</v>
      </c>
    </row>
    <row r="4280" spans="1:1" x14ac:dyDescent="0.25">
      <c r="A4280">
        <v>581698.16615331045</v>
      </c>
    </row>
    <row r="4281" spans="1:1" x14ac:dyDescent="0.25">
      <c r="A4281">
        <v>689667.72299242509</v>
      </c>
    </row>
    <row r="4282" spans="1:1" x14ac:dyDescent="0.25">
      <c r="A4282">
        <v>770342.26881219016</v>
      </c>
    </row>
    <row r="4283" spans="1:1" x14ac:dyDescent="0.25">
      <c r="A4283">
        <v>810952.63945266104</v>
      </c>
    </row>
    <row r="4284" spans="1:1" x14ac:dyDescent="0.25">
      <c r="A4284">
        <v>831840.92533280153</v>
      </c>
    </row>
    <row r="4285" spans="1:1" x14ac:dyDescent="0.25">
      <c r="A4285">
        <v>848743.46055030031</v>
      </c>
    </row>
    <row r="4286" spans="1:1" x14ac:dyDescent="0.25">
      <c r="A4286">
        <v>861955.48589498282</v>
      </c>
    </row>
    <row r="4287" spans="1:1" x14ac:dyDescent="0.25">
      <c r="A4287">
        <v>850012.99594654911</v>
      </c>
    </row>
    <row r="4288" spans="1:1" x14ac:dyDescent="0.25">
      <c r="A4288">
        <v>818938.90281743556</v>
      </c>
    </row>
    <row r="4289" spans="1:1" x14ac:dyDescent="0.25">
      <c r="A4289">
        <v>799556.34496540425</v>
      </c>
    </row>
    <row r="4290" spans="1:1" x14ac:dyDescent="0.25">
      <c r="A4290">
        <v>801165.40726995212</v>
      </c>
    </row>
    <row r="4291" spans="1:1" x14ac:dyDescent="0.25">
      <c r="A4291">
        <v>817388.88867085276</v>
      </c>
    </row>
    <row r="4292" spans="1:1" x14ac:dyDescent="0.25">
      <c r="A4292">
        <v>815086.0105102153</v>
      </c>
    </row>
    <row r="4293" spans="1:1" x14ac:dyDescent="0.25">
      <c r="A4293">
        <v>810170.25135962397</v>
      </c>
    </row>
    <row r="4294" spans="1:1" x14ac:dyDescent="0.25">
      <c r="A4294">
        <v>822717.98492719955</v>
      </c>
    </row>
    <row r="4295" spans="1:1" x14ac:dyDescent="0.25">
      <c r="A4295">
        <v>764304.59466026258</v>
      </c>
    </row>
    <row r="4296" spans="1:1" x14ac:dyDescent="0.25">
      <c r="A4296">
        <v>697078.26681704028</v>
      </c>
    </row>
    <row r="4297" spans="1:1" x14ac:dyDescent="0.25">
      <c r="A4297">
        <v>629040.02680179838</v>
      </c>
    </row>
    <row r="4298" spans="1:1" x14ac:dyDescent="0.25">
      <c r="A4298">
        <v>570833.30508773914</v>
      </c>
    </row>
    <row r="4299" spans="1:1" x14ac:dyDescent="0.25">
      <c r="A4299">
        <v>531448.1837250432</v>
      </c>
    </row>
    <row r="4300" spans="1:1" x14ac:dyDescent="0.25">
      <c r="A4300">
        <v>508109.39928935276</v>
      </c>
    </row>
    <row r="4301" spans="1:1" x14ac:dyDescent="0.25">
      <c r="A4301">
        <v>493878.79321977298</v>
      </c>
    </row>
    <row r="4302" spans="1:1" x14ac:dyDescent="0.25">
      <c r="A4302">
        <v>497716.92348750198</v>
      </c>
    </row>
    <row r="4303" spans="1:1" x14ac:dyDescent="0.25">
      <c r="A4303">
        <v>505053.65711466083</v>
      </c>
    </row>
    <row r="4304" spans="1:1" x14ac:dyDescent="0.25">
      <c r="A4304">
        <v>594334.47195783362</v>
      </c>
    </row>
    <row r="4305" spans="1:1" x14ac:dyDescent="0.25">
      <c r="A4305">
        <v>699868.29228088947</v>
      </c>
    </row>
    <row r="4306" spans="1:1" x14ac:dyDescent="0.25">
      <c r="A4306">
        <v>777442.80980748881</v>
      </c>
    </row>
    <row r="4307" spans="1:1" x14ac:dyDescent="0.25">
      <c r="A4307">
        <v>823411.80078328901</v>
      </c>
    </row>
    <row r="4308" spans="1:1" x14ac:dyDescent="0.25">
      <c r="A4308">
        <v>842203.87705566979</v>
      </c>
    </row>
    <row r="4309" spans="1:1" x14ac:dyDescent="0.25">
      <c r="A4309">
        <v>869041.26485079015</v>
      </c>
    </row>
    <row r="4310" spans="1:1" x14ac:dyDescent="0.25">
      <c r="A4310">
        <v>880201.36670618679</v>
      </c>
    </row>
    <row r="4311" spans="1:1" x14ac:dyDescent="0.25">
      <c r="A4311">
        <v>865217.89662255242</v>
      </c>
    </row>
    <row r="4312" spans="1:1" x14ac:dyDescent="0.25">
      <c r="A4312">
        <v>839221.94507843419</v>
      </c>
    </row>
    <row r="4313" spans="1:1" x14ac:dyDescent="0.25">
      <c r="A4313">
        <v>819617.95663403382</v>
      </c>
    </row>
    <row r="4314" spans="1:1" x14ac:dyDescent="0.25">
      <c r="A4314">
        <v>823603.70729667542</v>
      </c>
    </row>
    <row r="4315" spans="1:1" x14ac:dyDescent="0.25">
      <c r="A4315">
        <v>846012.48324441619</v>
      </c>
    </row>
    <row r="4316" spans="1:1" x14ac:dyDescent="0.25">
      <c r="A4316">
        <v>842661.50027989899</v>
      </c>
    </row>
    <row r="4317" spans="1:1" x14ac:dyDescent="0.25">
      <c r="A4317">
        <v>840329.09804027912</v>
      </c>
    </row>
    <row r="4318" spans="1:1" x14ac:dyDescent="0.25">
      <c r="A4318">
        <v>842912.45495125046</v>
      </c>
    </row>
    <row r="4319" spans="1:1" x14ac:dyDescent="0.25">
      <c r="A4319">
        <v>787776.23745137453</v>
      </c>
    </row>
    <row r="4320" spans="1:1" x14ac:dyDescent="0.25">
      <c r="A4320">
        <v>718793.22690869158</v>
      </c>
    </row>
    <row r="4321" spans="1:1" x14ac:dyDescent="0.25">
      <c r="A4321">
        <v>649633.07189211354</v>
      </c>
    </row>
    <row r="4322" spans="1:1" x14ac:dyDescent="0.25">
      <c r="A4322">
        <v>594024.46912851697</v>
      </c>
    </row>
    <row r="4323" spans="1:1" x14ac:dyDescent="0.25">
      <c r="A4323">
        <v>557222.70467679249</v>
      </c>
    </row>
    <row r="4324" spans="1:1" x14ac:dyDescent="0.25">
      <c r="A4324">
        <v>530961.03642183146</v>
      </c>
    </row>
    <row r="4325" spans="1:1" x14ac:dyDescent="0.25">
      <c r="A4325">
        <v>516258.04508853122</v>
      </c>
    </row>
    <row r="4326" spans="1:1" x14ac:dyDescent="0.25">
      <c r="A4326">
        <v>512700.39357113629</v>
      </c>
    </row>
    <row r="4327" spans="1:1" x14ac:dyDescent="0.25">
      <c r="A4327">
        <v>522797.62858316174</v>
      </c>
    </row>
    <row r="4328" spans="1:1" x14ac:dyDescent="0.25">
      <c r="A4328">
        <v>604859.80611510575</v>
      </c>
    </row>
    <row r="4329" spans="1:1" x14ac:dyDescent="0.25">
      <c r="A4329">
        <v>710452.67459612666</v>
      </c>
    </row>
    <row r="4330" spans="1:1" x14ac:dyDescent="0.25">
      <c r="A4330">
        <v>800870.16648012679</v>
      </c>
    </row>
    <row r="4331" spans="1:1" x14ac:dyDescent="0.25">
      <c r="A4331">
        <v>856847.82023100497</v>
      </c>
    </row>
    <row r="4332" spans="1:1" x14ac:dyDescent="0.25">
      <c r="A4332">
        <v>888807.63572959439</v>
      </c>
    </row>
    <row r="4333" spans="1:1" x14ac:dyDescent="0.25">
      <c r="A4333">
        <v>915187.40030048555</v>
      </c>
    </row>
    <row r="4334" spans="1:1" x14ac:dyDescent="0.25">
      <c r="A4334">
        <v>930687.54176631419</v>
      </c>
    </row>
    <row r="4335" spans="1:1" x14ac:dyDescent="0.25">
      <c r="A4335">
        <v>926967.50781451527</v>
      </c>
    </row>
    <row r="4336" spans="1:1" x14ac:dyDescent="0.25">
      <c r="A4336">
        <v>891095.75185074052</v>
      </c>
    </row>
    <row r="4337" spans="1:1" x14ac:dyDescent="0.25">
      <c r="A4337">
        <v>888630.49125569931</v>
      </c>
    </row>
    <row r="4338" spans="1:1" x14ac:dyDescent="0.25">
      <c r="A4338">
        <v>894668.16540762677</v>
      </c>
    </row>
    <row r="4339" spans="1:1" x14ac:dyDescent="0.25">
      <c r="A4339">
        <v>904986.83101202128</v>
      </c>
    </row>
    <row r="4340" spans="1:1" x14ac:dyDescent="0.25">
      <c r="A4340">
        <v>901429.17949462624</v>
      </c>
    </row>
    <row r="4341" spans="1:1" x14ac:dyDescent="0.25">
      <c r="A4341">
        <v>903658.2474578073</v>
      </c>
    </row>
    <row r="4342" spans="1:1" x14ac:dyDescent="0.25">
      <c r="A4342">
        <v>898772.0123861985</v>
      </c>
    </row>
    <row r="4343" spans="1:1" x14ac:dyDescent="0.25">
      <c r="A4343">
        <v>841008.15185687726</v>
      </c>
    </row>
    <row r="4344" spans="1:1" x14ac:dyDescent="0.25">
      <c r="A4344">
        <v>780779.03073251469</v>
      </c>
    </row>
    <row r="4345" spans="1:1" x14ac:dyDescent="0.25">
      <c r="A4345">
        <v>711677.92387390172</v>
      </c>
    </row>
    <row r="4346" spans="1:1" x14ac:dyDescent="0.25">
      <c r="A4346">
        <v>657220.76019062393</v>
      </c>
    </row>
    <row r="4347" spans="1:1" x14ac:dyDescent="0.25">
      <c r="A4347">
        <v>615296.56803543039</v>
      </c>
    </row>
    <row r="4348" spans="1:1" x14ac:dyDescent="0.25">
      <c r="A4348">
        <v>588798.7071486091</v>
      </c>
    </row>
    <row r="4349" spans="1:1" x14ac:dyDescent="0.25">
      <c r="A4349">
        <v>572279.98495788313</v>
      </c>
    </row>
    <row r="4350" spans="1:1" x14ac:dyDescent="0.25">
      <c r="A4350">
        <v>562758.46948601701</v>
      </c>
    </row>
    <row r="4351" spans="1:1" x14ac:dyDescent="0.25">
      <c r="A4351">
        <v>563924.67060582701</v>
      </c>
    </row>
    <row r="4352" spans="1:1" x14ac:dyDescent="0.25">
      <c r="A4352">
        <v>640657.75188142422</v>
      </c>
    </row>
    <row r="4353" spans="1:1" x14ac:dyDescent="0.25">
      <c r="A4353">
        <v>724609.4704682501</v>
      </c>
    </row>
    <row r="4354" spans="1:1" x14ac:dyDescent="0.25">
      <c r="A4354">
        <v>798168.71325322532</v>
      </c>
    </row>
    <row r="4355" spans="1:1" x14ac:dyDescent="0.25">
      <c r="A4355">
        <v>853216.35851615376</v>
      </c>
    </row>
    <row r="4356" spans="1:1" x14ac:dyDescent="0.25">
      <c r="A4356">
        <v>887995.72355757479</v>
      </c>
    </row>
    <row r="4357" spans="1:1" x14ac:dyDescent="0.25">
      <c r="A4357">
        <v>916678.3662891034</v>
      </c>
    </row>
    <row r="4358" spans="1:1" x14ac:dyDescent="0.25">
      <c r="A4358">
        <v>936710.45387875044</v>
      </c>
    </row>
    <row r="4359" spans="1:1" x14ac:dyDescent="0.25">
      <c r="A4359">
        <v>924694.15373286046</v>
      </c>
    </row>
    <row r="4360" spans="1:1" x14ac:dyDescent="0.25">
      <c r="A4360">
        <v>885456.65276507719</v>
      </c>
    </row>
    <row r="4361" spans="1:1" x14ac:dyDescent="0.25">
      <c r="A4361">
        <v>882784.72361715813</v>
      </c>
    </row>
    <row r="4362" spans="1:1" x14ac:dyDescent="0.25">
      <c r="A4362">
        <v>884393.78592170612</v>
      </c>
    </row>
    <row r="4363" spans="1:1" x14ac:dyDescent="0.25">
      <c r="A4363">
        <v>889885.26461245678</v>
      </c>
    </row>
    <row r="4364" spans="1:1" x14ac:dyDescent="0.25">
      <c r="A4364">
        <v>877086.57637352974</v>
      </c>
    </row>
    <row r="4365" spans="1:1" x14ac:dyDescent="0.25">
      <c r="A4365">
        <v>855179.70976849203</v>
      </c>
    </row>
    <row r="4366" spans="1:1" x14ac:dyDescent="0.25">
      <c r="A4366">
        <v>860907.38109110296</v>
      </c>
    </row>
    <row r="4367" spans="1:1" x14ac:dyDescent="0.25">
      <c r="A4367">
        <v>827559.9338803346</v>
      </c>
    </row>
    <row r="4368" spans="1:1" x14ac:dyDescent="0.25">
      <c r="A4368">
        <v>774933.26309397363</v>
      </c>
    </row>
    <row r="4369" spans="1:1" x14ac:dyDescent="0.25">
      <c r="A4369">
        <v>721568.49033304944</v>
      </c>
    </row>
    <row r="4370" spans="1:1" x14ac:dyDescent="0.25">
      <c r="A4370">
        <v>669473.25296837417</v>
      </c>
    </row>
    <row r="4371" spans="1:1" x14ac:dyDescent="0.25">
      <c r="A4371">
        <v>618795.17139486026</v>
      </c>
    </row>
    <row r="4372" spans="1:1" x14ac:dyDescent="0.25">
      <c r="A4372">
        <v>612388.44625565107</v>
      </c>
    </row>
    <row r="4373" spans="1:1" x14ac:dyDescent="0.25">
      <c r="A4373">
        <v>594555.90255020256</v>
      </c>
    </row>
    <row r="4374" spans="1:1" x14ac:dyDescent="0.25">
      <c r="A4374">
        <v>584266.76102479058</v>
      </c>
    </row>
    <row r="4375" spans="1:1" x14ac:dyDescent="0.25">
      <c r="A4375">
        <v>575158.58265867992</v>
      </c>
    </row>
    <row r="4376" spans="1:1" x14ac:dyDescent="0.25">
      <c r="A4376">
        <v>633321.01825426531</v>
      </c>
    </row>
    <row r="4377" spans="1:1" x14ac:dyDescent="0.25">
      <c r="A4377">
        <v>705846.91827485187</v>
      </c>
    </row>
    <row r="4378" spans="1:1" x14ac:dyDescent="0.25">
      <c r="A4378">
        <v>766651.75893937377</v>
      </c>
    </row>
    <row r="4379" spans="1:1" x14ac:dyDescent="0.25">
      <c r="A4379">
        <v>820784.15775384381</v>
      </c>
    </row>
    <row r="4380" spans="1:1" x14ac:dyDescent="0.25">
      <c r="A4380">
        <v>858324.0241801315</v>
      </c>
    </row>
    <row r="4381" spans="1:1" x14ac:dyDescent="0.25">
      <c r="A4381">
        <v>885456.65276507719</v>
      </c>
    </row>
    <row r="4382" spans="1:1" x14ac:dyDescent="0.25">
      <c r="A4382">
        <v>888970.01816399838</v>
      </c>
    </row>
    <row r="4383" spans="1:1" x14ac:dyDescent="0.25">
      <c r="A4383">
        <v>871668.90788023535</v>
      </c>
    </row>
    <row r="4384" spans="1:1" x14ac:dyDescent="0.25">
      <c r="A4384">
        <v>850618.23956569098</v>
      </c>
    </row>
    <row r="4385" spans="1:1" x14ac:dyDescent="0.25">
      <c r="A4385">
        <v>844595.32745325472</v>
      </c>
    </row>
    <row r="4386" spans="1:1" x14ac:dyDescent="0.25">
      <c r="A4386">
        <v>851710.6304880447</v>
      </c>
    </row>
    <row r="4387" spans="1:1" x14ac:dyDescent="0.25">
      <c r="A4387">
        <v>862265.48872429936</v>
      </c>
    </row>
    <row r="4388" spans="1:1" x14ac:dyDescent="0.25">
      <c r="A4388">
        <v>854264.46332003351</v>
      </c>
    </row>
    <row r="4389" spans="1:1" x14ac:dyDescent="0.25">
      <c r="A4389">
        <v>846086.29344187258</v>
      </c>
    </row>
    <row r="4390" spans="1:1" x14ac:dyDescent="0.25">
      <c r="A4390">
        <v>872776.06084208027</v>
      </c>
    </row>
    <row r="4391" spans="1:1" x14ac:dyDescent="0.25">
      <c r="A4391">
        <v>846853.91949541832</v>
      </c>
    </row>
    <row r="4392" spans="1:1" x14ac:dyDescent="0.25">
      <c r="A4392">
        <v>799113.48378066625</v>
      </c>
    </row>
    <row r="4393" spans="1:1" x14ac:dyDescent="0.25">
      <c r="A4393">
        <v>743593.4532540174</v>
      </c>
    </row>
    <row r="4394" spans="1:1" x14ac:dyDescent="0.25">
      <c r="A4394">
        <v>686169.11963299522</v>
      </c>
    </row>
    <row r="4395" spans="1:1" x14ac:dyDescent="0.25">
      <c r="A4395">
        <v>647226.85945503728</v>
      </c>
    </row>
    <row r="4396" spans="1:1" x14ac:dyDescent="0.25">
      <c r="A4396">
        <v>624183.31580917211</v>
      </c>
    </row>
    <row r="4397" spans="1:1" x14ac:dyDescent="0.25">
      <c r="A4397">
        <v>605642.19420814281</v>
      </c>
    </row>
    <row r="4398" spans="1:1" x14ac:dyDescent="0.25">
      <c r="A4398">
        <v>596652.11215796228</v>
      </c>
    </row>
    <row r="4399" spans="1:1" x14ac:dyDescent="0.25">
      <c r="A4399">
        <v>592179.21419210883</v>
      </c>
    </row>
    <row r="4400" spans="1:1" x14ac:dyDescent="0.25">
      <c r="A4400">
        <v>667982.28697975632</v>
      </c>
    </row>
    <row r="4401" spans="1:1" x14ac:dyDescent="0.25">
      <c r="A4401">
        <v>770061.79006185604</v>
      </c>
    </row>
    <row r="4402" spans="1:1" x14ac:dyDescent="0.25">
      <c r="A4402">
        <v>846942.49173236592</v>
      </c>
    </row>
    <row r="4403" spans="1:1" x14ac:dyDescent="0.25">
      <c r="A4403">
        <v>896424.84810708731</v>
      </c>
    </row>
    <row r="4404" spans="1:1" x14ac:dyDescent="0.25">
      <c r="A4404">
        <v>919335.53339753114</v>
      </c>
    </row>
    <row r="4405" spans="1:1" x14ac:dyDescent="0.25">
      <c r="A4405">
        <v>947678.64922076056</v>
      </c>
    </row>
    <row r="4406" spans="1:1" x14ac:dyDescent="0.25">
      <c r="A4406">
        <v>958809.22699717467</v>
      </c>
    </row>
    <row r="4407" spans="1:1" x14ac:dyDescent="0.25">
      <c r="A4407">
        <v>938289.99210431578</v>
      </c>
    </row>
    <row r="4408" spans="1:1" x14ac:dyDescent="0.25">
      <c r="A4408">
        <v>896173.89343573584</v>
      </c>
    </row>
    <row r="4409" spans="1:1" x14ac:dyDescent="0.25">
      <c r="A4409">
        <v>866546.48017676629</v>
      </c>
    </row>
    <row r="4410" spans="1:1" x14ac:dyDescent="0.25">
      <c r="A4410">
        <v>864036.93346325122</v>
      </c>
    </row>
    <row r="4411" spans="1:1" x14ac:dyDescent="0.25">
      <c r="A4411">
        <v>864435.50852951535</v>
      </c>
    </row>
    <row r="4412" spans="1:1" x14ac:dyDescent="0.25">
      <c r="A4412">
        <v>851002.05259246391</v>
      </c>
    </row>
    <row r="4413" spans="1:1" x14ac:dyDescent="0.25">
      <c r="A4413">
        <v>839295.75527589046</v>
      </c>
    </row>
    <row r="4414" spans="1:1" x14ac:dyDescent="0.25">
      <c r="A4414">
        <v>843148.64758311072</v>
      </c>
    </row>
    <row r="4415" spans="1:1" x14ac:dyDescent="0.25">
      <c r="A4415">
        <v>789532.92015083507</v>
      </c>
    </row>
    <row r="4416" spans="1:1" x14ac:dyDescent="0.25">
      <c r="A4416">
        <v>724447.08803384623</v>
      </c>
    </row>
    <row r="4417" spans="1:1" x14ac:dyDescent="0.25">
      <c r="A4417">
        <v>663804.6298037282</v>
      </c>
    </row>
    <row r="4418" spans="1:1" x14ac:dyDescent="0.25">
      <c r="A4418">
        <v>605568.38401068654</v>
      </c>
    </row>
    <row r="4419" spans="1:1" x14ac:dyDescent="0.25">
      <c r="A4419">
        <v>573800.47502548352</v>
      </c>
    </row>
    <row r="4420" spans="1:1" x14ac:dyDescent="0.25">
      <c r="A4420">
        <v>549369.29966743942</v>
      </c>
    </row>
    <row r="4421" spans="1:1" x14ac:dyDescent="0.25">
      <c r="A4421">
        <v>535404.41030870238</v>
      </c>
    </row>
    <row r="4422" spans="1:1" x14ac:dyDescent="0.25">
      <c r="A4422">
        <v>531891.04490978119</v>
      </c>
    </row>
    <row r="4423" spans="1:1" x14ac:dyDescent="0.25">
      <c r="A4423">
        <v>533514.86925382039</v>
      </c>
    </row>
    <row r="4424" spans="1:1" x14ac:dyDescent="0.25">
      <c r="A4424">
        <v>612757.49724293267</v>
      </c>
    </row>
    <row r="4425" spans="1:1" x14ac:dyDescent="0.25">
      <c r="A4425">
        <v>717922.26657870691</v>
      </c>
    </row>
    <row r="4426" spans="1:1" x14ac:dyDescent="0.25">
      <c r="A4426">
        <v>795172.0192364984</v>
      </c>
    </row>
    <row r="4427" spans="1:1" x14ac:dyDescent="0.25">
      <c r="A4427">
        <v>829523.28513267287</v>
      </c>
    </row>
    <row r="4428" spans="1:1" x14ac:dyDescent="0.25">
      <c r="A4428">
        <v>843414.36429395352</v>
      </c>
    </row>
    <row r="4429" spans="1:1" x14ac:dyDescent="0.25">
      <c r="A4429">
        <v>857024.96470490017</v>
      </c>
    </row>
    <row r="4430" spans="1:1" x14ac:dyDescent="0.25">
      <c r="A4430">
        <v>855386.37832136976</v>
      </c>
    </row>
    <row r="4431" spans="1:1" x14ac:dyDescent="0.25">
      <c r="A4431">
        <v>832638.07546532981</v>
      </c>
    </row>
    <row r="4432" spans="1:1" x14ac:dyDescent="0.25">
      <c r="A4432">
        <v>793636.7671294068</v>
      </c>
    </row>
    <row r="4433" spans="1:1" x14ac:dyDescent="0.25">
      <c r="A4433">
        <v>764216.02242331498</v>
      </c>
    </row>
    <row r="4434" spans="1:1" x14ac:dyDescent="0.25">
      <c r="A4434">
        <v>770858.94019438443</v>
      </c>
    </row>
    <row r="4435" spans="1:1" x14ac:dyDescent="0.25">
      <c r="A4435">
        <v>785370.02501429827</v>
      </c>
    </row>
    <row r="4436" spans="1:1" x14ac:dyDescent="0.25">
      <c r="A4436">
        <v>781502.37066758669</v>
      </c>
    </row>
    <row r="4437" spans="1:1" x14ac:dyDescent="0.25">
      <c r="A4437">
        <v>777516.62000494509</v>
      </c>
    </row>
    <row r="4438" spans="1:1" x14ac:dyDescent="0.25">
      <c r="A4438">
        <v>780365.69362675934</v>
      </c>
    </row>
    <row r="4439" spans="1:1" x14ac:dyDescent="0.25">
      <c r="A4439">
        <v>726528.53560211463</v>
      </c>
    </row>
    <row r="4440" spans="1:1" x14ac:dyDescent="0.25">
      <c r="A4440">
        <v>665133.21335794206</v>
      </c>
    </row>
    <row r="4441" spans="1:1" x14ac:dyDescent="0.25">
      <c r="A4441">
        <v>597094.97334270016</v>
      </c>
    </row>
    <row r="4442" spans="1:1" x14ac:dyDescent="0.25">
      <c r="A4442">
        <v>544512.58867481304</v>
      </c>
    </row>
    <row r="4443" spans="1:1" x14ac:dyDescent="0.25">
      <c r="A4443">
        <v>511608.00264878263</v>
      </c>
    </row>
    <row r="4444" spans="1:1" x14ac:dyDescent="0.25">
      <c r="A4444">
        <v>494174.03400959831</v>
      </c>
    </row>
    <row r="4445" spans="1:1" x14ac:dyDescent="0.25">
      <c r="A4445">
        <v>484180.13327401166</v>
      </c>
    </row>
    <row r="4446" spans="1:1" x14ac:dyDescent="0.25">
      <c r="A4446">
        <v>483589.65169436106</v>
      </c>
    </row>
    <row r="4447" spans="1:1" x14ac:dyDescent="0.25">
      <c r="A4447">
        <v>490793.52696609852</v>
      </c>
    </row>
    <row r="4448" spans="1:1" x14ac:dyDescent="0.25">
      <c r="A4448">
        <v>563570.38165803661</v>
      </c>
    </row>
    <row r="4449" spans="1:1" x14ac:dyDescent="0.25">
      <c r="A4449">
        <v>645470.17675557663</v>
      </c>
    </row>
    <row r="4450" spans="1:1" x14ac:dyDescent="0.25">
      <c r="A4450">
        <v>705315.48485316639</v>
      </c>
    </row>
    <row r="4451" spans="1:1" x14ac:dyDescent="0.25">
      <c r="A4451">
        <v>739637.22667035821</v>
      </c>
    </row>
    <row r="4452" spans="1:1" x14ac:dyDescent="0.25">
      <c r="A4452">
        <v>754960.22366229165</v>
      </c>
    </row>
    <row r="4453" spans="1:1" x14ac:dyDescent="0.25">
      <c r="A4453">
        <v>764466.97709466657</v>
      </c>
    </row>
    <row r="4454" spans="1:1" x14ac:dyDescent="0.25">
      <c r="A4454">
        <v>771405.13565556123</v>
      </c>
    </row>
    <row r="4455" spans="1:1" x14ac:dyDescent="0.25">
      <c r="A4455">
        <v>747328.24924530752</v>
      </c>
    </row>
    <row r="4456" spans="1:1" x14ac:dyDescent="0.25">
      <c r="A4456">
        <v>712017.45078220079</v>
      </c>
    </row>
    <row r="4457" spans="1:1" x14ac:dyDescent="0.25">
      <c r="A4457">
        <v>689623.43687395134</v>
      </c>
    </row>
    <row r="4458" spans="1:1" x14ac:dyDescent="0.25">
      <c r="A4458">
        <v>692147.74562695762</v>
      </c>
    </row>
    <row r="4459" spans="1:1" x14ac:dyDescent="0.25">
      <c r="A4459">
        <v>711426.96920255024</v>
      </c>
    </row>
    <row r="4460" spans="1:1" x14ac:dyDescent="0.25">
      <c r="A4460">
        <v>721140.39118780277</v>
      </c>
    </row>
    <row r="4461" spans="1:1" x14ac:dyDescent="0.25">
      <c r="A4461">
        <v>728299.98034106649</v>
      </c>
    </row>
    <row r="4462" spans="1:1" x14ac:dyDescent="0.25">
      <c r="A4462">
        <v>746398.24075735779</v>
      </c>
    </row>
    <row r="4463" spans="1:1" x14ac:dyDescent="0.25">
      <c r="A4463">
        <v>681976.70041747589</v>
      </c>
    </row>
    <row r="4464" spans="1:1" x14ac:dyDescent="0.25">
      <c r="A4464">
        <v>618809.93343435146</v>
      </c>
    </row>
    <row r="4465" spans="1:1" x14ac:dyDescent="0.25">
      <c r="A4465">
        <v>560307.97093046701</v>
      </c>
    </row>
    <row r="4466" spans="1:1" x14ac:dyDescent="0.25">
      <c r="A4466">
        <v>514870.41337635228</v>
      </c>
    </row>
    <row r="4467" spans="1:1" x14ac:dyDescent="0.25">
      <c r="A4467">
        <v>480725.81603305554</v>
      </c>
    </row>
    <row r="4468" spans="1:1" x14ac:dyDescent="0.25">
      <c r="A4468">
        <v>465565.20147552609</v>
      </c>
    </row>
    <row r="4469" spans="1:1" x14ac:dyDescent="0.25">
      <c r="A4469">
        <v>457283.69732092624</v>
      </c>
    </row>
    <row r="4470" spans="1:1" x14ac:dyDescent="0.25">
      <c r="A4470">
        <v>458213.70580887591</v>
      </c>
    </row>
    <row r="4471" spans="1:1" x14ac:dyDescent="0.25">
      <c r="A4471">
        <v>467735.22128074209</v>
      </c>
    </row>
    <row r="4472" spans="1:1" x14ac:dyDescent="0.25">
      <c r="A4472">
        <v>545929.74446597451</v>
      </c>
    </row>
    <row r="4473" spans="1:1" x14ac:dyDescent="0.25">
      <c r="A4473">
        <v>640495.36944702023</v>
      </c>
    </row>
    <row r="4474" spans="1:1" x14ac:dyDescent="0.25">
      <c r="A4474">
        <v>706363.58965704613</v>
      </c>
    </row>
    <row r="4475" spans="1:1" x14ac:dyDescent="0.25">
      <c r="A4475">
        <v>739474.84423595434</v>
      </c>
    </row>
    <row r="4476" spans="1:1" x14ac:dyDescent="0.25">
      <c r="A4476">
        <v>754133.54945078085</v>
      </c>
    </row>
    <row r="4477" spans="1:1" x14ac:dyDescent="0.25">
      <c r="A4477">
        <v>767463.67111139337</v>
      </c>
    </row>
    <row r="4478" spans="1:1" x14ac:dyDescent="0.25">
      <c r="A4478">
        <v>773486.58322382963</v>
      </c>
    </row>
    <row r="4479" spans="1:1" x14ac:dyDescent="0.25">
      <c r="A4479">
        <v>745733.94898025086</v>
      </c>
    </row>
    <row r="4480" spans="1:1" x14ac:dyDescent="0.25">
      <c r="A4480">
        <v>708135.03439599799</v>
      </c>
    </row>
    <row r="4481" spans="1:1" x14ac:dyDescent="0.25">
      <c r="A4481">
        <v>692162.50766644895</v>
      </c>
    </row>
    <row r="4482" spans="1:1" x14ac:dyDescent="0.25">
      <c r="A4482">
        <v>702363.07695491333</v>
      </c>
    </row>
    <row r="4483" spans="1:1" x14ac:dyDescent="0.25">
      <c r="A4483">
        <v>728211.40810411889</v>
      </c>
    </row>
    <row r="4484" spans="1:1" x14ac:dyDescent="0.25">
      <c r="A4484">
        <v>735562.90377076901</v>
      </c>
    </row>
    <row r="4485" spans="1:1" x14ac:dyDescent="0.25">
      <c r="A4485">
        <v>736935.77344345674</v>
      </c>
    </row>
    <row r="4486" spans="1:1" x14ac:dyDescent="0.25">
      <c r="A4486">
        <v>743490.11897757847</v>
      </c>
    </row>
    <row r="4487" spans="1:1" x14ac:dyDescent="0.25">
      <c r="A4487">
        <v>681991.4624569671</v>
      </c>
    </row>
    <row r="4488" spans="1:1" x14ac:dyDescent="0.25">
      <c r="A4488">
        <v>615016.08928509627</v>
      </c>
    </row>
    <row r="4489" spans="1:1" x14ac:dyDescent="0.25">
      <c r="A4489">
        <v>555392.21177987568</v>
      </c>
    </row>
    <row r="4490" spans="1:1" x14ac:dyDescent="0.25">
      <c r="A4490">
        <v>501377.90928133577</v>
      </c>
    </row>
    <row r="4491" spans="1:1" x14ac:dyDescent="0.25">
      <c r="A4491">
        <v>477212.45063413441</v>
      </c>
    </row>
    <row r="4492" spans="1:1" x14ac:dyDescent="0.25">
      <c r="A4492">
        <v>462214.21851100883</v>
      </c>
    </row>
    <row r="4493" spans="1:1" x14ac:dyDescent="0.25">
      <c r="A4493">
        <v>453297.94665828458</v>
      </c>
    </row>
    <row r="4494" spans="1:1" x14ac:dyDescent="0.25">
      <c r="A4494">
        <v>456028.92396416864</v>
      </c>
    </row>
    <row r="4495" spans="1:1" x14ac:dyDescent="0.25">
      <c r="A4495">
        <v>469019.51871648215</v>
      </c>
    </row>
    <row r="4496" spans="1:1" x14ac:dyDescent="0.25">
      <c r="A4496">
        <v>552188.84921027103</v>
      </c>
    </row>
    <row r="4497" spans="1:1" x14ac:dyDescent="0.25">
      <c r="A4497">
        <v>641499.18813242635</v>
      </c>
    </row>
    <row r="4498" spans="1:1" x14ac:dyDescent="0.25">
      <c r="A4498">
        <v>707116.45367110067</v>
      </c>
    </row>
    <row r="4499" spans="1:1" x14ac:dyDescent="0.25">
      <c r="A4499">
        <v>744375.84134705446</v>
      </c>
    </row>
    <row r="4500" spans="1:1" x14ac:dyDescent="0.25">
      <c r="A4500">
        <v>755683.56359736365</v>
      </c>
    </row>
    <row r="4501" spans="1:1" x14ac:dyDescent="0.25">
      <c r="A4501">
        <v>768378.91755985189</v>
      </c>
    </row>
    <row r="4502" spans="1:1" x14ac:dyDescent="0.25">
      <c r="A4502">
        <v>776143.75033225736</v>
      </c>
    </row>
    <row r="4503" spans="1:1" x14ac:dyDescent="0.25">
      <c r="A4503">
        <v>758606.44741663418</v>
      </c>
    </row>
    <row r="4504" spans="1:1" x14ac:dyDescent="0.25">
      <c r="A4504">
        <v>729790.94632968423</v>
      </c>
    </row>
    <row r="4505" spans="1:1" x14ac:dyDescent="0.25">
      <c r="A4505">
        <v>706053.5868277296</v>
      </c>
    </row>
    <row r="4506" spans="1:1" x14ac:dyDescent="0.25">
      <c r="A4506">
        <v>720505.62348967837</v>
      </c>
    </row>
    <row r="4507" spans="1:1" x14ac:dyDescent="0.25">
      <c r="A4507">
        <v>753971.16701637686</v>
      </c>
    </row>
    <row r="4508" spans="1:1" x14ac:dyDescent="0.25">
      <c r="A4508">
        <v>756820.24063819111</v>
      </c>
    </row>
    <row r="4509" spans="1:1" x14ac:dyDescent="0.25">
      <c r="A4509">
        <v>757248.33978343778</v>
      </c>
    </row>
    <row r="4510" spans="1:1" x14ac:dyDescent="0.25">
      <c r="A4510">
        <v>758340.73070579139</v>
      </c>
    </row>
    <row r="4511" spans="1:1" x14ac:dyDescent="0.25">
      <c r="A4511">
        <v>698377.32629227161</v>
      </c>
    </row>
    <row r="4512" spans="1:1" x14ac:dyDescent="0.25">
      <c r="A4512">
        <v>635904.37516523676</v>
      </c>
    </row>
    <row r="4513" spans="1:1" x14ac:dyDescent="0.25">
      <c r="A4513">
        <v>553281.24013262463</v>
      </c>
    </row>
    <row r="4514" spans="1:1" x14ac:dyDescent="0.25">
      <c r="A4514">
        <v>525572.89200751961</v>
      </c>
    </row>
    <row r="4515" spans="1:1" x14ac:dyDescent="0.25">
      <c r="A4515">
        <v>493952.60341722931</v>
      </c>
    </row>
    <row r="4516" spans="1:1" x14ac:dyDescent="0.25">
      <c r="A4516">
        <v>472724.79062878975</v>
      </c>
    </row>
    <row r="4517" spans="1:1" x14ac:dyDescent="0.25">
      <c r="A4517">
        <v>463439.46778878389</v>
      </c>
    </row>
    <row r="4518" spans="1:1" x14ac:dyDescent="0.25">
      <c r="A4518">
        <v>463188.51311743236</v>
      </c>
    </row>
    <row r="4519" spans="1:1" x14ac:dyDescent="0.25">
      <c r="A4519">
        <v>465771.87002840376</v>
      </c>
    </row>
    <row r="4520" spans="1:1" x14ac:dyDescent="0.25">
      <c r="A4520">
        <v>534179.16103092732</v>
      </c>
    </row>
    <row r="4521" spans="1:1" x14ac:dyDescent="0.25">
      <c r="A4521">
        <v>617924.21106487559</v>
      </c>
    </row>
    <row r="4522" spans="1:1" x14ac:dyDescent="0.25">
      <c r="A4522">
        <v>681622.4114696855</v>
      </c>
    </row>
    <row r="4523" spans="1:1" x14ac:dyDescent="0.25">
      <c r="A4523">
        <v>716874.16177482705</v>
      </c>
    </row>
    <row r="4524" spans="1:1" x14ac:dyDescent="0.25">
      <c r="A4524">
        <v>731887.15593744395</v>
      </c>
    </row>
    <row r="4525" spans="1:1" x14ac:dyDescent="0.25">
      <c r="A4525">
        <v>755624.51543939859</v>
      </c>
    </row>
    <row r="4526" spans="1:1" x14ac:dyDescent="0.25">
      <c r="A4526">
        <v>762060.76465759031</v>
      </c>
    </row>
    <row r="4527" spans="1:1" x14ac:dyDescent="0.25">
      <c r="A4527">
        <v>736625.77061414008</v>
      </c>
    </row>
    <row r="4528" spans="1:1" x14ac:dyDescent="0.25">
      <c r="A4528">
        <v>707396.93242143479</v>
      </c>
    </row>
    <row r="4529" spans="1:1" x14ac:dyDescent="0.25">
      <c r="A4529">
        <v>690361.53884851455</v>
      </c>
    </row>
    <row r="4530" spans="1:1" x14ac:dyDescent="0.25">
      <c r="A4530">
        <v>697299.69740940921</v>
      </c>
    </row>
    <row r="4531" spans="1:1" x14ac:dyDescent="0.25">
      <c r="A4531">
        <v>717007.02013024851</v>
      </c>
    </row>
    <row r="4532" spans="1:1" x14ac:dyDescent="0.25">
      <c r="A4532">
        <v>719221.32605393825</v>
      </c>
    </row>
    <row r="4533" spans="1:1" x14ac:dyDescent="0.25">
      <c r="A4533">
        <v>720151.33454188798</v>
      </c>
    </row>
    <row r="4534" spans="1:1" x14ac:dyDescent="0.25">
      <c r="A4534">
        <v>736522.43633770128</v>
      </c>
    </row>
    <row r="4535" spans="1:1" x14ac:dyDescent="0.25">
      <c r="A4535">
        <v>681829.08002256323</v>
      </c>
    </row>
    <row r="4536" spans="1:1" x14ac:dyDescent="0.25">
      <c r="A4536">
        <v>626190.95317998412</v>
      </c>
    </row>
    <row r="4537" spans="1:1" x14ac:dyDescent="0.25">
      <c r="A4537">
        <v>572663.79798465606</v>
      </c>
    </row>
    <row r="4538" spans="1:1" x14ac:dyDescent="0.25">
      <c r="A4538">
        <v>529735.78714405652</v>
      </c>
    </row>
    <row r="4539" spans="1:1" x14ac:dyDescent="0.25">
      <c r="A4539">
        <v>499857.41921373544</v>
      </c>
    </row>
    <row r="4540" spans="1:1" x14ac:dyDescent="0.25">
      <c r="A4540">
        <v>481700.11063947907</v>
      </c>
    </row>
    <row r="4541" spans="1:1" x14ac:dyDescent="0.25">
      <c r="A4541">
        <v>470141.43371781835</v>
      </c>
    </row>
    <row r="4542" spans="1:1" x14ac:dyDescent="0.25">
      <c r="A4542">
        <v>462037.07403711363</v>
      </c>
    </row>
    <row r="4543" spans="1:1" x14ac:dyDescent="0.25">
      <c r="A4543">
        <v>457741.32054515544</v>
      </c>
    </row>
    <row r="4544" spans="1:1" x14ac:dyDescent="0.25">
      <c r="A4544">
        <v>510279.41909456876</v>
      </c>
    </row>
    <row r="4545" spans="1:1" x14ac:dyDescent="0.25">
      <c r="A4545">
        <v>575320.9650930838</v>
      </c>
    </row>
    <row r="4546" spans="1:1" x14ac:dyDescent="0.25">
      <c r="A4546">
        <v>627814.77752402332</v>
      </c>
    </row>
    <row r="4547" spans="1:1" x14ac:dyDescent="0.25">
      <c r="A4547">
        <v>669857.06599514699</v>
      </c>
    </row>
    <row r="4548" spans="1:1" x14ac:dyDescent="0.25">
      <c r="A4548">
        <v>702185.93248101813</v>
      </c>
    </row>
    <row r="4549" spans="1:1" x14ac:dyDescent="0.25">
      <c r="A4549">
        <v>716460.82466907171</v>
      </c>
    </row>
    <row r="4550" spans="1:1" x14ac:dyDescent="0.25">
      <c r="A4550">
        <v>711663.16183441039</v>
      </c>
    </row>
    <row r="4551" spans="1:1" x14ac:dyDescent="0.25">
      <c r="A4551">
        <v>684855.29811827256</v>
      </c>
    </row>
    <row r="4552" spans="1:1" x14ac:dyDescent="0.25">
      <c r="A4552">
        <v>661309.84512970434</v>
      </c>
    </row>
    <row r="4553" spans="1:1" x14ac:dyDescent="0.25">
      <c r="A4553">
        <v>656512.18229504314</v>
      </c>
    </row>
    <row r="4554" spans="1:1" x14ac:dyDescent="0.25">
      <c r="A4554">
        <v>668233.24165110779</v>
      </c>
    </row>
    <row r="4555" spans="1:1" x14ac:dyDescent="0.25">
      <c r="A4555">
        <v>695070.62944622815</v>
      </c>
    </row>
    <row r="4556" spans="1:1" x14ac:dyDescent="0.25">
      <c r="A4556">
        <v>702569.74550779094</v>
      </c>
    </row>
    <row r="4557" spans="1:1" x14ac:dyDescent="0.25">
      <c r="A4557">
        <v>708533.60946226213</v>
      </c>
    </row>
    <row r="4558" spans="1:1" x14ac:dyDescent="0.25">
      <c r="A4558">
        <v>736182.90942940221</v>
      </c>
    </row>
    <row r="4559" spans="1:1" x14ac:dyDescent="0.25">
      <c r="A4559">
        <v>697683.51043618214</v>
      </c>
    </row>
    <row r="4560" spans="1:1" x14ac:dyDescent="0.25">
      <c r="A4560">
        <v>643964.44872746756</v>
      </c>
    </row>
    <row r="4561" spans="1:1" x14ac:dyDescent="0.25">
      <c r="A4561">
        <v>590274.91109773563</v>
      </c>
    </row>
    <row r="4562" spans="1:1" x14ac:dyDescent="0.25">
      <c r="A4562">
        <v>542224.47255366691</v>
      </c>
    </row>
    <row r="4563" spans="1:1" x14ac:dyDescent="0.25">
      <c r="A4563">
        <v>507784.6344205449</v>
      </c>
    </row>
    <row r="4564" spans="1:1" x14ac:dyDescent="0.25">
      <c r="A4564">
        <v>490232.56946543045</v>
      </c>
    </row>
    <row r="4565" spans="1:1" x14ac:dyDescent="0.25">
      <c r="A4565">
        <v>478865.79905715614</v>
      </c>
    </row>
    <row r="4566" spans="1:1" x14ac:dyDescent="0.25">
      <c r="A4566">
        <v>480386.28912475647</v>
      </c>
    </row>
    <row r="4567" spans="1:1" x14ac:dyDescent="0.25">
      <c r="A4567">
        <v>493937.84137773805</v>
      </c>
    </row>
    <row r="4568" spans="1:1" x14ac:dyDescent="0.25">
      <c r="A4568">
        <v>579823.38713791978</v>
      </c>
    </row>
    <row r="4569" spans="1:1" x14ac:dyDescent="0.25">
      <c r="A4569">
        <v>680899.0715346135</v>
      </c>
    </row>
    <row r="4570" spans="1:1" x14ac:dyDescent="0.25">
      <c r="A4570">
        <v>755403.08484702965</v>
      </c>
    </row>
    <row r="4571" spans="1:1" x14ac:dyDescent="0.25">
      <c r="A4571">
        <v>796441.5546327472</v>
      </c>
    </row>
    <row r="4572" spans="1:1" x14ac:dyDescent="0.25">
      <c r="A4572">
        <v>817905.56005304703</v>
      </c>
    </row>
    <row r="4573" spans="1:1" x14ac:dyDescent="0.25">
      <c r="A4573">
        <v>841687.20567347552</v>
      </c>
    </row>
    <row r="4574" spans="1:1" x14ac:dyDescent="0.25">
      <c r="A4574">
        <v>853555.88542445283</v>
      </c>
    </row>
    <row r="4575" spans="1:1" x14ac:dyDescent="0.25">
      <c r="A4575">
        <v>841908.63626584446</v>
      </c>
    </row>
    <row r="4576" spans="1:1" x14ac:dyDescent="0.25">
      <c r="A4576">
        <v>808590.71313405863</v>
      </c>
    </row>
    <row r="4577" spans="1:1" x14ac:dyDescent="0.25">
      <c r="A4577">
        <v>788647.19778135919</v>
      </c>
    </row>
    <row r="4578" spans="1:1" x14ac:dyDescent="0.25">
      <c r="A4578">
        <v>792883.90311535227</v>
      </c>
    </row>
    <row r="4579" spans="1:1" x14ac:dyDescent="0.25">
      <c r="A4579">
        <v>812989.8009024557</v>
      </c>
    </row>
    <row r="4580" spans="1:1" x14ac:dyDescent="0.25">
      <c r="A4580">
        <v>813875.52327193157</v>
      </c>
    </row>
    <row r="4581" spans="1:1" x14ac:dyDescent="0.25">
      <c r="A4581">
        <v>813417.90004770237</v>
      </c>
    </row>
    <row r="4582" spans="1:1" x14ac:dyDescent="0.25">
      <c r="A4582">
        <v>824341.80927123874</v>
      </c>
    </row>
    <row r="4583" spans="1:1" x14ac:dyDescent="0.25">
      <c r="A4583">
        <v>763950.3057124723</v>
      </c>
    </row>
    <row r="4584" spans="1:1" x14ac:dyDescent="0.25">
      <c r="A4584">
        <v>695011.58128826309</v>
      </c>
    </row>
    <row r="4585" spans="1:1" x14ac:dyDescent="0.25">
      <c r="A4585">
        <v>628862.88232790318</v>
      </c>
    </row>
    <row r="4586" spans="1:1" x14ac:dyDescent="0.25">
      <c r="A4586">
        <v>573903.80930192233</v>
      </c>
    </row>
    <row r="4587" spans="1:1" x14ac:dyDescent="0.25">
      <c r="A4587">
        <v>542372.09294857958</v>
      </c>
    </row>
    <row r="4588" spans="1:1" x14ac:dyDescent="0.25">
      <c r="A4588">
        <v>519594.26601355721</v>
      </c>
    </row>
    <row r="4589" spans="1:1" x14ac:dyDescent="0.25">
      <c r="A4589">
        <v>509570.84119898803</v>
      </c>
    </row>
    <row r="4590" spans="1:1" x14ac:dyDescent="0.25">
      <c r="A4590">
        <v>503813.64579739457</v>
      </c>
    </row>
    <row r="4591" spans="1:1" x14ac:dyDescent="0.25">
      <c r="A4591">
        <v>510928.94883218443</v>
      </c>
    </row>
    <row r="4592" spans="1:1" x14ac:dyDescent="0.25">
      <c r="A4592">
        <v>593581.60794377909</v>
      </c>
    </row>
    <row r="4593" spans="1:1" x14ac:dyDescent="0.25">
      <c r="A4593">
        <v>697299.69740940921</v>
      </c>
    </row>
    <row r="4594" spans="1:1" x14ac:dyDescent="0.25">
      <c r="A4594">
        <v>773604.67953975976</v>
      </c>
    </row>
    <row r="4595" spans="1:1" x14ac:dyDescent="0.25">
      <c r="A4595">
        <v>809609.29385895596</v>
      </c>
    </row>
    <row r="4596" spans="1:1" x14ac:dyDescent="0.25">
      <c r="A4596">
        <v>833686.18026920967</v>
      </c>
    </row>
    <row r="4597" spans="1:1" x14ac:dyDescent="0.25">
      <c r="A4597">
        <v>854648.27634680644</v>
      </c>
    </row>
    <row r="4598" spans="1:1" x14ac:dyDescent="0.25">
      <c r="A4598">
        <v>862383.58504022949</v>
      </c>
    </row>
    <row r="4599" spans="1:1" x14ac:dyDescent="0.25">
      <c r="A4599">
        <v>840535.76659315685</v>
      </c>
    </row>
    <row r="4600" spans="1:1" x14ac:dyDescent="0.25">
      <c r="A4600">
        <v>804708.29674785584</v>
      </c>
    </row>
    <row r="4601" spans="1:1" x14ac:dyDescent="0.25">
      <c r="A4601">
        <v>785635.74172514107</v>
      </c>
    </row>
    <row r="4602" spans="1:1" x14ac:dyDescent="0.25">
      <c r="A4602">
        <v>793238.19206314266</v>
      </c>
    </row>
    <row r="4603" spans="1:1" x14ac:dyDescent="0.25">
      <c r="A4603">
        <v>813285.04169228103</v>
      </c>
    </row>
    <row r="4604" spans="1:1" x14ac:dyDescent="0.25">
      <c r="A4604">
        <v>812783.13234957797</v>
      </c>
    </row>
    <row r="4605" spans="1:1" x14ac:dyDescent="0.25">
      <c r="A4605">
        <v>814466.00485158223</v>
      </c>
    </row>
    <row r="4606" spans="1:1" x14ac:dyDescent="0.25">
      <c r="A4606">
        <v>817595.55722373049</v>
      </c>
    </row>
    <row r="4607" spans="1:1" x14ac:dyDescent="0.25">
      <c r="A4607">
        <v>760879.8014982891</v>
      </c>
    </row>
    <row r="4608" spans="1:1" x14ac:dyDescent="0.25">
      <c r="A4608">
        <v>699942.10247834574</v>
      </c>
    </row>
    <row r="4609" spans="1:1" x14ac:dyDescent="0.25">
      <c r="A4609">
        <v>640746.32411837182</v>
      </c>
    </row>
    <row r="4610" spans="1:1" x14ac:dyDescent="0.25">
      <c r="A4610">
        <v>582908.65339159418</v>
      </c>
    </row>
    <row r="4611" spans="1:1" x14ac:dyDescent="0.25">
      <c r="A4611">
        <v>546904.0390723981</v>
      </c>
    </row>
    <row r="4612" spans="1:1" x14ac:dyDescent="0.25">
      <c r="A4612">
        <v>522059.52660859848</v>
      </c>
    </row>
    <row r="4613" spans="1:1" x14ac:dyDescent="0.25">
      <c r="A4613">
        <v>510943.71087167569</v>
      </c>
    </row>
    <row r="4614" spans="1:1" x14ac:dyDescent="0.25">
      <c r="A4614">
        <v>510751.80435828923</v>
      </c>
    </row>
    <row r="4615" spans="1:1" x14ac:dyDescent="0.25">
      <c r="A4615">
        <v>520937.61160726234</v>
      </c>
    </row>
    <row r="4616" spans="1:1" x14ac:dyDescent="0.25">
      <c r="A4616">
        <v>610321.76072687388</v>
      </c>
    </row>
    <row r="4617" spans="1:1" x14ac:dyDescent="0.25">
      <c r="A4617">
        <v>715811.29493145598</v>
      </c>
    </row>
    <row r="4618" spans="1:1" x14ac:dyDescent="0.25">
      <c r="A4618">
        <v>800781.59424317931</v>
      </c>
    </row>
    <row r="4619" spans="1:1" x14ac:dyDescent="0.25">
      <c r="A4619">
        <v>841362.44080466765</v>
      </c>
    </row>
    <row r="4620" spans="1:1" x14ac:dyDescent="0.25">
      <c r="A4620">
        <v>860080.70687959215</v>
      </c>
    </row>
    <row r="4621" spans="1:1" x14ac:dyDescent="0.25">
      <c r="A4621">
        <v>883596.63578917773</v>
      </c>
    </row>
    <row r="4622" spans="1:1" x14ac:dyDescent="0.25">
      <c r="A4622">
        <v>896100.08323827956</v>
      </c>
    </row>
    <row r="4623" spans="1:1" x14ac:dyDescent="0.25">
      <c r="A4623">
        <v>885692.84539693745</v>
      </c>
    </row>
    <row r="4624" spans="1:1" x14ac:dyDescent="0.25">
      <c r="A4624">
        <v>855430.6644398435</v>
      </c>
    </row>
    <row r="4625" spans="1:1" x14ac:dyDescent="0.25">
      <c r="A4625">
        <v>835752.86579798686</v>
      </c>
    </row>
    <row r="4626" spans="1:1" x14ac:dyDescent="0.25">
      <c r="A4626">
        <v>834822.85731003713</v>
      </c>
    </row>
    <row r="4627" spans="1:1" x14ac:dyDescent="0.25">
      <c r="A4627">
        <v>847813.45206235058</v>
      </c>
    </row>
    <row r="4628" spans="1:1" x14ac:dyDescent="0.25">
      <c r="A4628">
        <v>850101.56818349671</v>
      </c>
    </row>
    <row r="4629" spans="1:1" x14ac:dyDescent="0.25">
      <c r="A4629">
        <v>846440.58238966297</v>
      </c>
    </row>
    <row r="4630" spans="1:1" x14ac:dyDescent="0.25">
      <c r="A4630">
        <v>863623.59635749576</v>
      </c>
    </row>
    <row r="4631" spans="1:1" x14ac:dyDescent="0.25">
      <c r="A4631">
        <v>811764.55162468064</v>
      </c>
    </row>
    <row r="4632" spans="1:1" x14ac:dyDescent="0.25">
      <c r="A4632">
        <v>751535.43050031806</v>
      </c>
    </row>
    <row r="4633" spans="1:1" x14ac:dyDescent="0.25">
      <c r="A4633">
        <v>687571.51338466536</v>
      </c>
    </row>
    <row r="4634" spans="1:1" x14ac:dyDescent="0.25">
      <c r="A4634">
        <v>629438.60186806251</v>
      </c>
    </row>
    <row r="4635" spans="1:1" x14ac:dyDescent="0.25">
      <c r="A4635">
        <v>594703.52294511523</v>
      </c>
    </row>
    <row r="4636" spans="1:1" x14ac:dyDescent="0.25">
      <c r="A4636">
        <v>574863.34186885459</v>
      </c>
    </row>
    <row r="4637" spans="1:1" x14ac:dyDescent="0.25">
      <c r="A4637">
        <v>557768.90013796929</v>
      </c>
    </row>
    <row r="4638" spans="1:1" x14ac:dyDescent="0.25">
      <c r="A4638">
        <v>552867.90302686929</v>
      </c>
    </row>
    <row r="4639" spans="1:1" x14ac:dyDescent="0.25">
      <c r="A4639">
        <v>558521.76415202382</v>
      </c>
    </row>
    <row r="4640" spans="1:1" x14ac:dyDescent="0.25">
      <c r="A4640">
        <v>633719.59332052944</v>
      </c>
    </row>
    <row r="4641" spans="1:1" x14ac:dyDescent="0.25">
      <c r="A4641">
        <v>733909.55534774729</v>
      </c>
    </row>
    <row r="4642" spans="1:1" x14ac:dyDescent="0.25">
      <c r="A4642">
        <v>830069.48059384967</v>
      </c>
    </row>
    <row r="4643" spans="1:1" x14ac:dyDescent="0.25">
      <c r="A4643">
        <v>878577.54236214759</v>
      </c>
    </row>
    <row r="4644" spans="1:1" x14ac:dyDescent="0.25">
      <c r="A4644">
        <v>904396.34943237063</v>
      </c>
    </row>
    <row r="4645" spans="1:1" x14ac:dyDescent="0.25">
      <c r="A4645">
        <v>929846.10551531205</v>
      </c>
    </row>
    <row r="4646" spans="1:1" x14ac:dyDescent="0.25">
      <c r="A4646">
        <v>948047.70020804217</v>
      </c>
    </row>
    <row r="4647" spans="1:1" x14ac:dyDescent="0.25">
      <c r="A4647">
        <v>936710.45387875044</v>
      </c>
    </row>
    <row r="4648" spans="1:1" x14ac:dyDescent="0.25">
      <c r="A4648">
        <v>910124.02075498155</v>
      </c>
    </row>
    <row r="4649" spans="1:1" x14ac:dyDescent="0.25">
      <c r="A4649">
        <v>888409.06066333025</v>
      </c>
    </row>
    <row r="4650" spans="1:1" x14ac:dyDescent="0.25">
      <c r="A4650">
        <v>889191.44875636732</v>
      </c>
    </row>
    <row r="4651" spans="1:1" x14ac:dyDescent="0.25">
      <c r="A4651">
        <v>903451.57890492969</v>
      </c>
    </row>
    <row r="4652" spans="1:1" x14ac:dyDescent="0.25">
      <c r="A4652">
        <v>898152.00672756543</v>
      </c>
    </row>
    <row r="4653" spans="1:1" x14ac:dyDescent="0.25">
      <c r="A4653">
        <v>888807.63572959439</v>
      </c>
    </row>
    <row r="4654" spans="1:1" x14ac:dyDescent="0.25">
      <c r="A4654">
        <v>888305.72638689145</v>
      </c>
    </row>
    <row r="4655" spans="1:1" x14ac:dyDescent="0.25">
      <c r="A4655">
        <v>827825.6505911774</v>
      </c>
    </row>
    <row r="4656" spans="1:1" x14ac:dyDescent="0.25">
      <c r="A4656">
        <v>766400.8042680223</v>
      </c>
    </row>
    <row r="4657" spans="1:1" x14ac:dyDescent="0.25">
      <c r="A4657">
        <v>699661.62372801173</v>
      </c>
    </row>
    <row r="4658" spans="1:1" x14ac:dyDescent="0.25">
      <c r="A4658">
        <v>644407.30991220556</v>
      </c>
    </row>
    <row r="4659" spans="1:1" x14ac:dyDescent="0.25">
      <c r="A4659">
        <v>603501.69848190935</v>
      </c>
    </row>
    <row r="4660" spans="1:1" x14ac:dyDescent="0.25">
      <c r="A4660">
        <v>576974.31351610553</v>
      </c>
    </row>
    <row r="4661" spans="1:1" x14ac:dyDescent="0.25">
      <c r="A4661">
        <v>557296.51487424888</v>
      </c>
    </row>
    <row r="4662" spans="1:1" x14ac:dyDescent="0.25">
      <c r="A4662">
        <v>553207.42993516836</v>
      </c>
    </row>
    <row r="4663" spans="1:1" x14ac:dyDescent="0.25">
      <c r="A4663">
        <v>558890.81513930555</v>
      </c>
    </row>
    <row r="4664" spans="1:1" x14ac:dyDescent="0.25">
      <c r="A4664">
        <v>643595.39774018596</v>
      </c>
    </row>
    <row r="4665" spans="1:1" x14ac:dyDescent="0.25">
      <c r="A4665">
        <v>750251.13306457805</v>
      </c>
    </row>
    <row r="4666" spans="1:1" x14ac:dyDescent="0.25">
      <c r="A4666">
        <v>839827.18869757606</v>
      </c>
    </row>
    <row r="4667" spans="1:1" x14ac:dyDescent="0.25">
      <c r="A4667">
        <v>872628.44044716761</v>
      </c>
    </row>
    <row r="4668" spans="1:1" x14ac:dyDescent="0.25">
      <c r="A4668">
        <v>888822.39776908571</v>
      </c>
    </row>
    <row r="4669" spans="1:1" x14ac:dyDescent="0.25">
      <c r="A4669">
        <v>911703.55898054701</v>
      </c>
    </row>
    <row r="4670" spans="1:1" x14ac:dyDescent="0.25">
      <c r="A4670">
        <v>927808.9440655174</v>
      </c>
    </row>
    <row r="4671" spans="1:1" x14ac:dyDescent="0.25">
      <c r="A4671">
        <v>915512.16516929341</v>
      </c>
    </row>
    <row r="4672" spans="1:1" x14ac:dyDescent="0.25">
      <c r="A4672">
        <v>888778.11165061186</v>
      </c>
    </row>
    <row r="4673" spans="1:1" x14ac:dyDescent="0.25">
      <c r="A4673">
        <v>866841.72096659162</v>
      </c>
    </row>
    <row r="4674" spans="1:1" x14ac:dyDescent="0.25">
      <c r="A4674">
        <v>863608.83431800455</v>
      </c>
    </row>
    <row r="4675" spans="1:1" x14ac:dyDescent="0.25">
      <c r="A4675">
        <v>888350.01250536519</v>
      </c>
    </row>
    <row r="4676" spans="1:1" x14ac:dyDescent="0.25">
      <c r="A4676">
        <v>881736.61881327839</v>
      </c>
    </row>
    <row r="4677" spans="1:1" x14ac:dyDescent="0.25">
      <c r="A4677">
        <v>874503.21946255828</v>
      </c>
    </row>
    <row r="4678" spans="1:1" x14ac:dyDescent="0.25">
      <c r="A4678">
        <v>874075.12031731161</v>
      </c>
    </row>
    <row r="4679" spans="1:1" x14ac:dyDescent="0.25">
      <c r="A4679">
        <v>819116.04729133076</v>
      </c>
    </row>
    <row r="4680" spans="1:1" x14ac:dyDescent="0.25">
      <c r="A4680">
        <v>761175.04228811432</v>
      </c>
    </row>
    <row r="4681" spans="1:1" x14ac:dyDescent="0.25">
      <c r="A4681">
        <v>703219.27524540666</v>
      </c>
    </row>
    <row r="4682" spans="1:1" x14ac:dyDescent="0.25">
      <c r="A4682">
        <v>649145.92458890181</v>
      </c>
    </row>
    <row r="4683" spans="1:1" x14ac:dyDescent="0.25">
      <c r="A4683">
        <v>609436.03835739801</v>
      </c>
    </row>
    <row r="4684" spans="1:1" x14ac:dyDescent="0.25">
      <c r="A4684">
        <v>584694.86017003725</v>
      </c>
    </row>
    <row r="4685" spans="1:1" x14ac:dyDescent="0.25">
      <c r="A4685">
        <v>566847.55442509754</v>
      </c>
    </row>
    <row r="4686" spans="1:1" x14ac:dyDescent="0.25">
      <c r="A4686">
        <v>561902.27119552367</v>
      </c>
    </row>
    <row r="4687" spans="1:1" x14ac:dyDescent="0.25">
      <c r="A4687">
        <v>559171.29388963955</v>
      </c>
    </row>
    <row r="4688" spans="1:1" x14ac:dyDescent="0.25">
      <c r="A4688">
        <v>621555.6727797268</v>
      </c>
    </row>
    <row r="4689" spans="1:1" x14ac:dyDescent="0.25">
      <c r="A4689">
        <v>710821.72558340826</v>
      </c>
    </row>
    <row r="4690" spans="1:1" x14ac:dyDescent="0.25">
      <c r="A4690">
        <v>790020.0674540468</v>
      </c>
    </row>
    <row r="4691" spans="1:1" x14ac:dyDescent="0.25">
      <c r="A4691">
        <v>832933.31625515514</v>
      </c>
    </row>
    <row r="4692" spans="1:1" x14ac:dyDescent="0.25">
      <c r="A4692">
        <v>851061.10075042897</v>
      </c>
    </row>
    <row r="4693" spans="1:1" x14ac:dyDescent="0.25">
      <c r="A4693">
        <v>872569.39228920254</v>
      </c>
    </row>
    <row r="4694" spans="1:1" x14ac:dyDescent="0.25">
      <c r="A4694">
        <v>884009.97289493319</v>
      </c>
    </row>
    <row r="4695" spans="1:1" x14ac:dyDescent="0.25">
      <c r="A4695">
        <v>867550.29886217241</v>
      </c>
    </row>
    <row r="4696" spans="1:1" x14ac:dyDescent="0.25">
      <c r="A4696">
        <v>839827.18869757606</v>
      </c>
    </row>
    <row r="4697" spans="1:1" x14ac:dyDescent="0.25">
      <c r="A4697">
        <v>822407.98209788301</v>
      </c>
    </row>
    <row r="4698" spans="1:1" x14ac:dyDescent="0.25">
      <c r="A4698">
        <v>820326.53452961461</v>
      </c>
    </row>
    <row r="4699" spans="1:1" x14ac:dyDescent="0.25">
      <c r="A4699">
        <v>828076.60526252887</v>
      </c>
    </row>
    <row r="4700" spans="1:1" x14ac:dyDescent="0.25">
      <c r="A4700">
        <v>818732.23426455795</v>
      </c>
    </row>
    <row r="4701" spans="1:1" x14ac:dyDescent="0.25">
      <c r="A4701">
        <v>807704.99076458265</v>
      </c>
    </row>
    <row r="4702" spans="1:1" x14ac:dyDescent="0.25">
      <c r="A4702">
        <v>819175.09544929583</v>
      </c>
    </row>
    <row r="4703" spans="1:1" x14ac:dyDescent="0.25">
      <c r="A4703">
        <v>771272.27730013989</v>
      </c>
    </row>
    <row r="4704" spans="1:1" x14ac:dyDescent="0.25">
      <c r="A4704">
        <v>717597.50170989905</v>
      </c>
    </row>
    <row r="4705" spans="1:1" x14ac:dyDescent="0.25">
      <c r="A4705">
        <v>662859.85927628726</v>
      </c>
    </row>
    <row r="4706" spans="1:1" x14ac:dyDescent="0.25">
      <c r="A4706">
        <v>614587.9901398496</v>
      </c>
    </row>
    <row r="4707" spans="1:1" x14ac:dyDescent="0.25">
      <c r="A4707">
        <v>576354.30785747245</v>
      </c>
    </row>
    <row r="4708" spans="1:1" x14ac:dyDescent="0.25">
      <c r="A4708">
        <v>553812.67355431023</v>
      </c>
    </row>
    <row r="4709" spans="1:1" x14ac:dyDescent="0.25">
      <c r="A4709">
        <v>536157.27432275692</v>
      </c>
    </row>
    <row r="4710" spans="1:1" x14ac:dyDescent="0.25">
      <c r="A4710">
        <v>530326.26872370706</v>
      </c>
    </row>
    <row r="4711" spans="1:1" x14ac:dyDescent="0.25">
      <c r="A4711">
        <v>519254.73910525808</v>
      </c>
    </row>
    <row r="4712" spans="1:1" x14ac:dyDescent="0.25">
      <c r="A4712">
        <v>562714.18336754327</v>
      </c>
    </row>
    <row r="4713" spans="1:1" x14ac:dyDescent="0.25">
      <c r="A4713">
        <v>620965.19120007625</v>
      </c>
    </row>
    <row r="4714" spans="1:1" x14ac:dyDescent="0.25">
      <c r="A4714">
        <v>674831.87330370338</v>
      </c>
    </row>
    <row r="4715" spans="1:1" x14ac:dyDescent="0.25">
      <c r="A4715">
        <v>717715.59802582918</v>
      </c>
    </row>
    <row r="4716" spans="1:1" x14ac:dyDescent="0.25">
      <c r="A4716">
        <v>753277.35116028739</v>
      </c>
    </row>
    <row r="4717" spans="1:1" x14ac:dyDescent="0.25">
      <c r="A4717">
        <v>768733.20650764217</v>
      </c>
    </row>
    <row r="4718" spans="1:1" x14ac:dyDescent="0.25">
      <c r="A4718">
        <v>769043.20933695883</v>
      </c>
    </row>
    <row r="4719" spans="1:1" x14ac:dyDescent="0.25">
      <c r="A4719">
        <v>750383.99141999939</v>
      </c>
    </row>
    <row r="4720" spans="1:1" x14ac:dyDescent="0.25">
      <c r="A4720">
        <v>727148.54126074782</v>
      </c>
    </row>
    <row r="4721" spans="1:1" x14ac:dyDescent="0.25">
      <c r="A4721">
        <v>717021.78216973972</v>
      </c>
    </row>
    <row r="4722" spans="1:1" x14ac:dyDescent="0.25">
      <c r="A4722">
        <v>726513.77356262342</v>
      </c>
    </row>
    <row r="4723" spans="1:1" x14ac:dyDescent="0.25">
      <c r="A4723">
        <v>737511.49298361607</v>
      </c>
    </row>
    <row r="4724" spans="1:1" x14ac:dyDescent="0.25">
      <c r="A4724">
        <v>736684.81877210515</v>
      </c>
    </row>
    <row r="4725" spans="1:1" x14ac:dyDescent="0.25">
      <c r="A4725">
        <v>739209.12752511154</v>
      </c>
    </row>
    <row r="4726" spans="1:1" x14ac:dyDescent="0.25">
      <c r="A4726">
        <v>762695.53235571471</v>
      </c>
    </row>
    <row r="4727" spans="1:1" x14ac:dyDescent="0.25">
      <c r="A4727">
        <v>727768.5469193809</v>
      </c>
    </row>
    <row r="4728" spans="1:1" x14ac:dyDescent="0.25">
      <c r="A4728">
        <v>681371.45679833402</v>
      </c>
    </row>
    <row r="4729" spans="1:1" x14ac:dyDescent="0.25">
      <c r="A4729">
        <v>624360.46028306731</v>
      </c>
    </row>
    <row r="4730" spans="1:1" x14ac:dyDescent="0.25">
      <c r="A4730">
        <v>574863.34186885459</v>
      </c>
    </row>
    <row r="4731" spans="1:1" x14ac:dyDescent="0.25">
      <c r="A4731">
        <v>542135.90031671932</v>
      </c>
    </row>
    <row r="4732" spans="1:1" x14ac:dyDescent="0.25">
      <c r="A4732">
        <v>521616.66542386054</v>
      </c>
    </row>
    <row r="4733" spans="1:1" x14ac:dyDescent="0.25">
      <c r="A4733">
        <v>507504.15567021089</v>
      </c>
    </row>
    <row r="4734" spans="1:1" x14ac:dyDescent="0.25">
      <c r="A4734">
        <v>505260.32566753856</v>
      </c>
    </row>
    <row r="4735" spans="1:1" x14ac:dyDescent="0.25">
      <c r="A4735">
        <v>511386.57205641369</v>
      </c>
    </row>
    <row r="4736" spans="1:1" x14ac:dyDescent="0.25">
      <c r="A4736">
        <v>585802.01313188218</v>
      </c>
    </row>
    <row r="4737" spans="1:1" x14ac:dyDescent="0.25">
      <c r="A4737">
        <v>666727.51362299873</v>
      </c>
    </row>
    <row r="4738" spans="1:1" x14ac:dyDescent="0.25">
      <c r="A4738">
        <v>735946.71679754194</v>
      </c>
    </row>
    <row r="4739" spans="1:1" x14ac:dyDescent="0.25">
      <c r="A4739">
        <v>772600.86085435376</v>
      </c>
    </row>
    <row r="4740" spans="1:1" x14ac:dyDescent="0.25">
      <c r="A4740">
        <v>788602.91166288534</v>
      </c>
    </row>
    <row r="4741" spans="1:1" x14ac:dyDescent="0.25">
      <c r="A4741">
        <v>815233.63090512797</v>
      </c>
    </row>
    <row r="4742" spans="1:1" x14ac:dyDescent="0.25">
      <c r="A4742">
        <v>825714.67894392635</v>
      </c>
    </row>
    <row r="4743" spans="1:1" x14ac:dyDescent="0.25">
      <c r="A4743">
        <v>797342.03904171439</v>
      </c>
    </row>
    <row r="4744" spans="1:1" x14ac:dyDescent="0.25">
      <c r="A4744">
        <v>757218.81570445525</v>
      </c>
    </row>
    <row r="4745" spans="1:1" x14ac:dyDescent="0.25">
      <c r="A4745">
        <v>731901.91797693516</v>
      </c>
    </row>
    <row r="4746" spans="1:1" x14ac:dyDescent="0.25">
      <c r="A4746">
        <v>734219.55817706382</v>
      </c>
    </row>
    <row r="4747" spans="1:1" x14ac:dyDescent="0.25">
      <c r="A4747">
        <v>760067.88932626951</v>
      </c>
    </row>
    <row r="4748" spans="1:1" x14ac:dyDescent="0.25">
      <c r="A4748">
        <v>764939.36235838698</v>
      </c>
    </row>
    <row r="4749" spans="1:1" x14ac:dyDescent="0.25">
      <c r="A4749">
        <v>777132.80697817216</v>
      </c>
    </row>
    <row r="4750" spans="1:1" x14ac:dyDescent="0.25">
      <c r="A4750">
        <v>784882.87771108653</v>
      </c>
    </row>
    <row r="4751" spans="1:1" x14ac:dyDescent="0.25">
      <c r="A4751">
        <v>724048.51296758209</v>
      </c>
    </row>
    <row r="4752" spans="1:1" x14ac:dyDescent="0.25">
      <c r="A4752">
        <v>663745.58164576313</v>
      </c>
    </row>
    <row r="4753" spans="1:1" x14ac:dyDescent="0.25">
      <c r="A4753">
        <v>603457.41236343549</v>
      </c>
    </row>
    <row r="4754" spans="1:1" x14ac:dyDescent="0.25">
      <c r="A4754">
        <v>554107.91434413556</v>
      </c>
    </row>
    <row r="4755" spans="1:1" x14ac:dyDescent="0.25">
      <c r="A4755">
        <v>525454.79569158948</v>
      </c>
    </row>
    <row r="4756" spans="1:1" x14ac:dyDescent="0.25">
      <c r="A4756">
        <v>506957.96020903409</v>
      </c>
    </row>
    <row r="4757" spans="1:1" x14ac:dyDescent="0.25">
      <c r="A4757">
        <v>496403.10197277938</v>
      </c>
    </row>
    <row r="4758" spans="1:1" x14ac:dyDescent="0.25">
      <c r="A4758">
        <v>496048.81302498898</v>
      </c>
    </row>
    <row r="4759" spans="1:1" x14ac:dyDescent="0.25">
      <c r="A4759">
        <v>501525.52967624844</v>
      </c>
    </row>
    <row r="4760" spans="1:1" x14ac:dyDescent="0.25">
      <c r="A4760">
        <v>565268.01619953208</v>
      </c>
    </row>
    <row r="4761" spans="1:1" x14ac:dyDescent="0.25">
      <c r="A4761">
        <v>652083.57044766354</v>
      </c>
    </row>
    <row r="4762" spans="1:1" x14ac:dyDescent="0.25">
      <c r="A4762">
        <v>714881.28644350625</v>
      </c>
    </row>
    <row r="4763" spans="1:1" x14ac:dyDescent="0.25">
      <c r="A4763">
        <v>760348.36807660351</v>
      </c>
    </row>
    <row r="4764" spans="1:1" x14ac:dyDescent="0.25">
      <c r="A4764">
        <v>776483.27724055655</v>
      </c>
    </row>
    <row r="4765" spans="1:1" x14ac:dyDescent="0.25">
      <c r="A4765">
        <v>788957.20061067573</v>
      </c>
    </row>
    <row r="4766" spans="1:1" x14ac:dyDescent="0.25">
      <c r="A4766">
        <v>790905.78982352279</v>
      </c>
    </row>
    <row r="4767" spans="1:1" x14ac:dyDescent="0.25">
      <c r="A4767">
        <v>759551.21794407512</v>
      </c>
    </row>
    <row r="4768" spans="1:1" x14ac:dyDescent="0.25">
      <c r="A4768">
        <v>721184.67730627663</v>
      </c>
    </row>
    <row r="4769" spans="1:1" x14ac:dyDescent="0.25">
      <c r="A4769">
        <v>704562.62083911186</v>
      </c>
    </row>
    <row r="4770" spans="1:1" x14ac:dyDescent="0.25">
      <c r="A4770">
        <v>708474.56130429718</v>
      </c>
    </row>
    <row r="4771" spans="1:1" x14ac:dyDescent="0.25">
      <c r="A4771">
        <v>724801.37698163663</v>
      </c>
    </row>
    <row r="4772" spans="1:1" x14ac:dyDescent="0.25">
      <c r="A4772">
        <v>729761.4222507017</v>
      </c>
    </row>
    <row r="4773" spans="1:1" x14ac:dyDescent="0.25">
      <c r="A4773">
        <v>740493.42496085167</v>
      </c>
    </row>
    <row r="4774" spans="1:1" x14ac:dyDescent="0.25">
      <c r="A4774">
        <v>737688.63745751127</v>
      </c>
    </row>
    <row r="4775" spans="1:1" x14ac:dyDescent="0.25">
      <c r="A4775">
        <v>674241.39172405284</v>
      </c>
    </row>
    <row r="4776" spans="1:1" x14ac:dyDescent="0.25">
      <c r="A4776">
        <v>607945.07236878015</v>
      </c>
    </row>
    <row r="4777" spans="1:1" x14ac:dyDescent="0.25">
      <c r="A4777">
        <v>542003.04196129797</v>
      </c>
    </row>
    <row r="4778" spans="1:1" x14ac:dyDescent="0.25">
      <c r="A4778">
        <v>496476.91217023571</v>
      </c>
    </row>
    <row r="4779" spans="1:1" x14ac:dyDescent="0.25">
      <c r="A4779">
        <v>469580.47621715022</v>
      </c>
    </row>
    <row r="4780" spans="1:1" x14ac:dyDescent="0.25">
      <c r="A4780">
        <v>454803.67468639364</v>
      </c>
    </row>
    <row r="4781" spans="1:1" x14ac:dyDescent="0.25">
      <c r="A4781">
        <v>446271.21586044226</v>
      </c>
    </row>
    <row r="4782" spans="1:1" x14ac:dyDescent="0.25">
      <c r="A4782">
        <v>446640.26684772392</v>
      </c>
    </row>
    <row r="4783" spans="1:1" x14ac:dyDescent="0.25">
      <c r="A4783">
        <v>452072.69738050958</v>
      </c>
    </row>
    <row r="4784" spans="1:1" x14ac:dyDescent="0.25">
      <c r="A4784">
        <v>525174.31694125547</v>
      </c>
    </row>
    <row r="4785" spans="1:1" x14ac:dyDescent="0.25">
      <c r="A4785">
        <v>608860.31881723867</v>
      </c>
    </row>
    <row r="4786" spans="1:1" x14ac:dyDescent="0.25">
      <c r="A4786">
        <v>673960.91297371883</v>
      </c>
    </row>
    <row r="4787" spans="1:1" x14ac:dyDescent="0.25">
      <c r="A4787">
        <v>715693.19861552585</v>
      </c>
    </row>
    <row r="4788" spans="1:1" x14ac:dyDescent="0.25">
      <c r="A4788">
        <v>731739.53554253129</v>
      </c>
    </row>
    <row r="4789" spans="1:1" x14ac:dyDescent="0.25">
      <c r="A4789">
        <v>743800.12180689501</v>
      </c>
    </row>
    <row r="4790" spans="1:1" x14ac:dyDescent="0.25">
      <c r="A4790">
        <v>739105.79324867274</v>
      </c>
    </row>
    <row r="4791" spans="1:1" x14ac:dyDescent="0.25">
      <c r="A4791">
        <v>722262.30618913891</v>
      </c>
    </row>
    <row r="4792" spans="1:1" x14ac:dyDescent="0.25">
      <c r="A4792">
        <v>688855.81082040549</v>
      </c>
    </row>
    <row r="4793" spans="1:1" x14ac:dyDescent="0.25">
      <c r="A4793">
        <v>665295.59579234605</v>
      </c>
    </row>
    <row r="4794" spans="1:1" x14ac:dyDescent="0.25">
      <c r="A4794">
        <v>673739.48238134978</v>
      </c>
    </row>
    <row r="4795" spans="1:1" x14ac:dyDescent="0.25">
      <c r="A4795">
        <v>702938.79649507266</v>
      </c>
    </row>
    <row r="4796" spans="1:1" x14ac:dyDescent="0.25">
      <c r="A4796">
        <v>703086.41688998532</v>
      </c>
    </row>
    <row r="4797" spans="1:1" x14ac:dyDescent="0.25">
      <c r="A4797">
        <v>714630.33177215478</v>
      </c>
    </row>
    <row r="4798" spans="1:1" x14ac:dyDescent="0.25">
      <c r="A4798">
        <v>729170.94067105115</v>
      </c>
    </row>
    <row r="4799" spans="1:1" x14ac:dyDescent="0.25">
      <c r="A4799">
        <v>673754.2444208411</v>
      </c>
    </row>
    <row r="4800" spans="1:1" x14ac:dyDescent="0.25">
      <c r="A4800">
        <v>610203.66441094375</v>
      </c>
    </row>
    <row r="4801" spans="1:1" x14ac:dyDescent="0.25">
      <c r="A4801">
        <v>550343.59427386289</v>
      </c>
    </row>
    <row r="4802" spans="1:1" x14ac:dyDescent="0.25">
      <c r="A4802">
        <v>497406.92065818538</v>
      </c>
    </row>
    <row r="4803" spans="1:1" x14ac:dyDescent="0.25">
      <c r="A4803">
        <v>471041.91812678549</v>
      </c>
    </row>
    <row r="4804" spans="1:1" x14ac:dyDescent="0.25">
      <c r="A4804">
        <v>456811.31205720571</v>
      </c>
    </row>
    <row r="4805" spans="1:1" x14ac:dyDescent="0.25">
      <c r="A4805">
        <v>453607.94948760117</v>
      </c>
    </row>
    <row r="4806" spans="1:1" x14ac:dyDescent="0.25">
      <c r="A4806">
        <v>454537.95797555085</v>
      </c>
    </row>
    <row r="4807" spans="1:1" x14ac:dyDescent="0.25">
      <c r="A4807">
        <v>463778.99469708296</v>
      </c>
    </row>
    <row r="4808" spans="1:1" x14ac:dyDescent="0.25">
      <c r="A4808">
        <v>544984.97393853357</v>
      </c>
    </row>
    <row r="4809" spans="1:1" x14ac:dyDescent="0.25">
      <c r="A4809">
        <v>632715.77463512344</v>
      </c>
    </row>
    <row r="4810" spans="1:1" x14ac:dyDescent="0.25">
      <c r="A4810">
        <v>702067.836165088</v>
      </c>
    </row>
    <row r="4811" spans="1:1" x14ac:dyDescent="0.25">
      <c r="A4811">
        <v>740493.42496085167</v>
      </c>
    </row>
    <row r="4812" spans="1:1" x14ac:dyDescent="0.25">
      <c r="A4812">
        <v>758119.30011342245</v>
      </c>
    </row>
    <row r="4813" spans="1:1" x14ac:dyDescent="0.25">
      <c r="A4813">
        <v>773279.9146709519</v>
      </c>
    </row>
    <row r="4814" spans="1:1" x14ac:dyDescent="0.25">
      <c r="A4814">
        <v>778225.19790052588</v>
      </c>
    </row>
    <row r="4815" spans="1:1" x14ac:dyDescent="0.25">
      <c r="A4815">
        <v>778225.19790052588</v>
      </c>
    </row>
    <row r="4816" spans="1:1" x14ac:dyDescent="0.25">
      <c r="A4816">
        <v>778225.19790052588</v>
      </c>
    </row>
    <row r="4817" spans="1:1" x14ac:dyDescent="0.25">
      <c r="A4817">
        <v>724078.03704656463</v>
      </c>
    </row>
    <row r="4818" spans="1:1" x14ac:dyDescent="0.25">
      <c r="A4818">
        <v>704739.76531300705</v>
      </c>
    </row>
    <row r="4819" spans="1:1" x14ac:dyDescent="0.25">
      <c r="A4819">
        <v>731473.81883168849</v>
      </c>
    </row>
    <row r="4820" spans="1:1" x14ac:dyDescent="0.25">
      <c r="A4820">
        <v>740463.90088186914</v>
      </c>
    </row>
    <row r="4821" spans="1:1" x14ac:dyDescent="0.25">
      <c r="A4821">
        <v>748730.64299697767</v>
      </c>
    </row>
    <row r="4822" spans="1:1" x14ac:dyDescent="0.25">
      <c r="A4822">
        <v>748051.58918037952</v>
      </c>
    </row>
    <row r="4823" spans="1:1" x14ac:dyDescent="0.25">
      <c r="A4823">
        <v>683851.47943286656</v>
      </c>
    </row>
    <row r="4824" spans="1:1" x14ac:dyDescent="0.25">
      <c r="A4824">
        <v>621098.04955549759</v>
      </c>
    </row>
    <row r="4825" spans="1:1" x14ac:dyDescent="0.25">
      <c r="A4825">
        <v>557709.85198000423</v>
      </c>
    </row>
    <row r="4826" spans="1:1" x14ac:dyDescent="0.25">
      <c r="A4826">
        <v>511209.42758251849</v>
      </c>
    </row>
    <row r="4827" spans="1:1" x14ac:dyDescent="0.25">
      <c r="A4827">
        <v>480607.71971712547</v>
      </c>
    </row>
    <row r="4828" spans="1:1" x14ac:dyDescent="0.25">
      <c r="A4828">
        <v>460841.34883832117</v>
      </c>
    </row>
    <row r="4829" spans="1:1" x14ac:dyDescent="0.25">
      <c r="A4829">
        <v>450817.92402375198</v>
      </c>
    </row>
    <row r="4830" spans="1:1" x14ac:dyDescent="0.25">
      <c r="A4830">
        <v>450035.53593071492</v>
      </c>
    </row>
    <row r="4831" spans="1:1" x14ac:dyDescent="0.25">
      <c r="A4831">
        <v>462243.74258999137</v>
      </c>
    </row>
    <row r="4832" spans="1:1" x14ac:dyDescent="0.25">
      <c r="A4832">
        <v>541073.03347334825</v>
      </c>
    </row>
    <row r="4833" spans="1:1" x14ac:dyDescent="0.25">
      <c r="A4833">
        <v>640303.46293363383</v>
      </c>
    </row>
    <row r="4834" spans="1:1" x14ac:dyDescent="0.25">
      <c r="A4834">
        <v>710423.15051714412</v>
      </c>
    </row>
    <row r="4835" spans="1:1" x14ac:dyDescent="0.25">
      <c r="A4835">
        <v>749365.41069510207</v>
      </c>
    </row>
    <row r="4836" spans="1:1" x14ac:dyDescent="0.25">
      <c r="A4836">
        <v>763581.25472519058</v>
      </c>
    </row>
    <row r="4837" spans="1:1" x14ac:dyDescent="0.25">
      <c r="A4837">
        <v>776409.46704310016</v>
      </c>
    </row>
    <row r="4838" spans="1:1" x14ac:dyDescent="0.25">
      <c r="A4838">
        <v>782210.94856316748</v>
      </c>
    </row>
    <row r="4839" spans="1:1" x14ac:dyDescent="0.25">
      <c r="A4839">
        <v>758901.68820645951</v>
      </c>
    </row>
    <row r="4840" spans="1:1" x14ac:dyDescent="0.25">
      <c r="A4840">
        <v>721937.54132033116</v>
      </c>
    </row>
    <row r="4841" spans="1:1" x14ac:dyDescent="0.25">
      <c r="A4841">
        <v>705743.58399841306</v>
      </c>
    </row>
    <row r="4842" spans="1:1" x14ac:dyDescent="0.25">
      <c r="A4842">
        <v>714763.19012757612</v>
      </c>
    </row>
    <row r="4843" spans="1:1" x14ac:dyDescent="0.25">
      <c r="A4843">
        <v>741083.90654050221</v>
      </c>
    </row>
    <row r="4844" spans="1:1" x14ac:dyDescent="0.25">
      <c r="A4844">
        <v>745911.09345414606</v>
      </c>
    </row>
    <row r="4845" spans="1:1" x14ac:dyDescent="0.25">
      <c r="A4845">
        <v>750162.56082763046</v>
      </c>
    </row>
    <row r="4846" spans="1:1" x14ac:dyDescent="0.25">
      <c r="A4846">
        <v>751254.95174998406</v>
      </c>
    </row>
    <row r="4847" spans="1:1" x14ac:dyDescent="0.25">
      <c r="A4847">
        <v>684515.77120997349</v>
      </c>
    </row>
    <row r="4848" spans="1:1" x14ac:dyDescent="0.25">
      <c r="A4848">
        <v>621496.62462176173</v>
      </c>
    </row>
    <row r="4849" spans="1:1" x14ac:dyDescent="0.25">
      <c r="A4849">
        <v>563378.47514465021</v>
      </c>
    </row>
    <row r="4850" spans="1:1" x14ac:dyDescent="0.25">
      <c r="A4850">
        <v>515962.80429870595</v>
      </c>
    </row>
    <row r="4851" spans="1:1" x14ac:dyDescent="0.25">
      <c r="A4851">
        <v>485095.37972247013</v>
      </c>
    </row>
    <row r="4852" spans="1:1" x14ac:dyDescent="0.25">
      <c r="A4852">
        <v>468694.75384767435</v>
      </c>
    </row>
    <row r="4853" spans="1:1" x14ac:dyDescent="0.25">
      <c r="A4853">
        <v>461180.8757466203</v>
      </c>
    </row>
    <row r="4854" spans="1:1" x14ac:dyDescent="0.25">
      <c r="A4854">
        <v>462081.36015558743</v>
      </c>
    </row>
    <row r="4855" spans="1:1" x14ac:dyDescent="0.25">
      <c r="A4855">
        <v>467617.12496481196</v>
      </c>
    </row>
    <row r="4856" spans="1:1" x14ac:dyDescent="0.25">
      <c r="A4856">
        <v>532865.33951620478</v>
      </c>
    </row>
    <row r="4857" spans="1:1" x14ac:dyDescent="0.25">
      <c r="A4857">
        <v>615075.13744306134</v>
      </c>
    </row>
    <row r="4858" spans="1:1" x14ac:dyDescent="0.25">
      <c r="A4858">
        <v>685106.25278962415</v>
      </c>
    </row>
    <row r="4859" spans="1:1" x14ac:dyDescent="0.25">
      <c r="A4859">
        <v>725214.71408739197</v>
      </c>
    </row>
    <row r="4860" spans="1:1" x14ac:dyDescent="0.25">
      <c r="A4860">
        <v>743814.88384638634</v>
      </c>
    </row>
    <row r="4861" spans="1:1" x14ac:dyDescent="0.25">
      <c r="A4861">
        <v>757794.53524461458</v>
      </c>
    </row>
    <row r="4862" spans="1:1" x14ac:dyDescent="0.25">
      <c r="A4862">
        <v>762090.28873657284</v>
      </c>
    </row>
    <row r="4863" spans="1:1" x14ac:dyDescent="0.25">
      <c r="A4863">
        <v>739253.4136435854</v>
      </c>
    </row>
    <row r="4864" spans="1:1" x14ac:dyDescent="0.25">
      <c r="A4864">
        <v>709360.28367377305</v>
      </c>
    </row>
    <row r="4865" spans="1:1" x14ac:dyDescent="0.25">
      <c r="A4865">
        <v>700399.72570257494</v>
      </c>
    </row>
    <row r="4866" spans="1:1" x14ac:dyDescent="0.25">
      <c r="A4866">
        <v>707529.79077685613</v>
      </c>
    </row>
    <row r="4867" spans="1:1" x14ac:dyDescent="0.25">
      <c r="A4867">
        <v>730661.90665966889</v>
      </c>
    </row>
    <row r="4868" spans="1:1" x14ac:dyDescent="0.25">
      <c r="A4868">
        <v>734116.22390062502</v>
      </c>
    </row>
    <row r="4869" spans="1:1" x14ac:dyDescent="0.25">
      <c r="A4869">
        <v>733806.22107130848</v>
      </c>
    </row>
    <row r="4870" spans="1:1" x14ac:dyDescent="0.25">
      <c r="A4870">
        <v>745852.04529618099</v>
      </c>
    </row>
    <row r="4871" spans="1:1" x14ac:dyDescent="0.25">
      <c r="A4871">
        <v>690154.87029563682</v>
      </c>
    </row>
    <row r="4872" spans="1:1" x14ac:dyDescent="0.25">
      <c r="A4872">
        <v>626220.47725896665</v>
      </c>
    </row>
    <row r="4873" spans="1:1" x14ac:dyDescent="0.25">
      <c r="A4873">
        <v>569578.53173098166</v>
      </c>
    </row>
    <row r="4874" spans="1:1" x14ac:dyDescent="0.25">
      <c r="A4874">
        <v>527019.57187766361</v>
      </c>
    </row>
    <row r="4875" spans="1:1" x14ac:dyDescent="0.25">
      <c r="A4875">
        <v>495975.00282753265</v>
      </c>
    </row>
    <row r="4876" spans="1:1" x14ac:dyDescent="0.25">
      <c r="A4876">
        <v>478851.03701766487</v>
      </c>
    </row>
    <row r="4877" spans="1:1" x14ac:dyDescent="0.25">
      <c r="A4877">
        <v>468783.32608462189</v>
      </c>
    </row>
    <row r="4878" spans="1:1" x14ac:dyDescent="0.25">
      <c r="A4878">
        <v>462406.1250243953</v>
      </c>
    </row>
    <row r="4879" spans="1:1" x14ac:dyDescent="0.25">
      <c r="A4879">
        <v>450434.11099697911</v>
      </c>
    </row>
    <row r="4880" spans="1:1" x14ac:dyDescent="0.25">
      <c r="A4880">
        <v>496521.19828870945</v>
      </c>
    </row>
    <row r="4881" spans="1:1" x14ac:dyDescent="0.25">
      <c r="A4881">
        <v>568796.14363794459</v>
      </c>
    </row>
    <row r="4882" spans="1:1" x14ac:dyDescent="0.25">
      <c r="A4882">
        <v>620005.65863314399</v>
      </c>
    </row>
    <row r="4883" spans="1:1" x14ac:dyDescent="0.25">
      <c r="A4883">
        <v>660084.59585192939</v>
      </c>
    </row>
    <row r="4884" spans="1:1" x14ac:dyDescent="0.25">
      <c r="A4884">
        <v>688604.85614905402</v>
      </c>
    </row>
    <row r="4885" spans="1:1" x14ac:dyDescent="0.25">
      <c r="A4885">
        <v>701536.4027434024</v>
      </c>
    </row>
    <row r="4886" spans="1:1" x14ac:dyDescent="0.25">
      <c r="A4886">
        <v>699514.00333309907</v>
      </c>
    </row>
    <row r="4887" spans="1:1" x14ac:dyDescent="0.25">
      <c r="A4887">
        <v>676130.93277893483</v>
      </c>
    </row>
    <row r="4888" spans="1:1" x14ac:dyDescent="0.25">
      <c r="A4888">
        <v>654460.25880575727</v>
      </c>
    </row>
    <row r="4889" spans="1:1" x14ac:dyDescent="0.25">
      <c r="A4889">
        <v>650046.40899786889</v>
      </c>
    </row>
    <row r="4890" spans="1:1" x14ac:dyDescent="0.25">
      <c r="A4890">
        <v>669901.35211362084</v>
      </c>
    </row>
    <row r="4891" spans="1:1" x14ac:dyDescent="0.25">
      <c r="A4891">
        <v>699632.0996490292</v>
      </c>
    </row>
    <row r="4892" spans="1:1" x14ac:dyDescent="0.25">
      <c r="A4892">
        <v>708902.66044954385</v>
      </c>
    </row>
    <row r="4893" spans="1:1" x14ac:dyDescent="0.25">
      <c r="A4893">
        <v>722070.3996757525</v>
      </c>
    </row>
    <row r="4894" spans="1:1" x14ac:dyDescent="0.25">
      <c r="A4894">
        <v>748774.92911545152</v>
      </c>
    </row>
    <row r="4895" spans="1:1" x14ac:dyDescent="0.25">
      <c r="A4895">
        <v>709463.61795021186</v>
      </c>
    </row>
    <row r="4896" spans="1:1" x14ac:dyDescent="0.25">
      <c r="A4896">
        <v>658652.6780212766</v>
      </c>
    </row>
    <row r="4897" spans="1:1" x14ac:dyDescent="0.25">
      <c r="A4897">
        <v>605597.90808966907</v>
      </c>
    </row>
    <row r="4898" spans="1:1" x14ac:dyDescent="0.25">
      <c r="A4898">
        <v>555584.11829326209</v>
      </c>
    </row>
    <row r="4899" spans="1:1" x14ac:dyDescent="0.25">
      <c r="A4899">
        <v>525307.17529667693</v>
      </c>
    </row>
    <row r="4900" spans="1:1" x14ac:dyDescent="0.25">
      <c r="A4900">
        <v>504566.5098114491</v>
      </c>
    </row>
    <row r="4901" spans="1:1" x14ac:dyDescent="0.25">
      <c r="A4901">
        <v>492535.44762606785</v>
      </c>
    </row>
    <row r="4902" spans="1:1" x14ac:dyDescent="0.25">
      <c r="A4902">
        <v>490557.33433423826</v>
      </c>
    </row>
    <row r="4903" spans="1:1" x14ac:dyDescent="0.25">
      <c r="A4903">
        <v>501023.62033354538</v>
      </c>
    </row>
    <row r="4904" spans="1:1" x14ac:dyDescent="0.25">
      <c r="A4904">
        <v>588031.08109506324</v>
      </c>
    </row>
    <row r="4905" spans="1:1" x14ac:dyDescent="0.25">
      <c r="A4905">
        <v>673621.38606541965</v>
      </c>
    </row>
    <row r="4906" spans="1:1" x14ac:dyDescent="0.25">
      <c r="A4906">
        <v>780528.07606116321</v>
      </c>
    </row>
    <row r="4907" spans="1:1" x14ac:dyDescent="0.25">
      <c r="A4907">
        <v>830305.67322570994</v>
      </c>
    </row>
    <row r="4908" spans="1:1" x14ac:dyDescent="0.25">
      <c r="A4908">
        <v>858840.69556232577</v>
      </c>
    </row>
    <row r="4909" spans="1:1" x14ac:dyDescent="0.25">
      <c r="A4909">
        <v>883685.20802612533</v>
      </c>
    </row>
    <row r="4910" spans="1:1" x14ac:dyDescent="0.25">
      <c r="A4910">
        <v>899613.44863720064</v>
      </c>
    </row>
    <row r="4911" spans="1:1" x14ac:dyDescent="0.25">
      <c r="A4911">
        <v>887124.76322759024</v>
      </c>
    </row>
    <row r="4912" spans="1:1" x14ac:dyDescent="0.25">
      <c r="A4912">
        <v>857630.20832404203</v>
      </c>
    </row>
    <row r="4913" spans="1:1" x14ac:dyDescent="0.25">
      <c r="A4913">
        <v>838483.84310387087</v>
      </c>
    </row>
    <row r="4914" spans="1:1" x14ac:dyDescent="0.25">
      <c r="A4914">
        <v>839871.4748160498</v>
      </c>
    </row>
    <row r="4915" spans="1:1" x14ac:dyDescent="0.25">
      <c r="A4915">
        <v>852419.20838362537</v>
      </c>
    </row>
    <row r="4916" spans="1:1" x14ac:dyDescent="0.25">
      <c r="A4916">
        <v>845569.62205967831</v>
      </c>
    </row>
    <row r="4917" spans="1:1" x14ac:dyDescent="0.25">
      <c r="A4917">
        <v>845436.76370425685</v>
      </c>
    </row>
    <row r="4918" spans="1:1" x14ac:dyDescent="0.25">
      <c r="A4918">
        <v>853437.7891085227</v>
      </c>
    </row>
    <row r="4919" spans="1:1" x14ac:dyDescent="0.25">
      <c r="A4919">
        <v>791333.88896876946</v>
      </c>
    </row>
    <row r="4920" spans="1:1" x14ac:dyDescent="0.25">
      <c r="A4920">
        <v>729333.32310545503</v>
      </c>
    </row>
    <row r="4921" spans="1:1" x14ac:dyDescent="0.25">
      <c r="A4921">
        <v>660438.88479971979</v>
      </c>
    </row>
    <row r="4922" spans="1:1" x14ac:dyDescent="0.25">
      <c r="A4922">
        <v>607398.87690760335</v>
      </c>
    </row>
    <row r="4923" spans="1:1" x14ac:dyDescent="0.25">
      <c r="A4923">
        <v>572206.17476042686</v>
      </c>
    </row>
    <row r="4924" spans="1:1" x14ac:dyDescent="0.25">
      <c r="A4924">
        <v>549074.05887761409</v>
      </c>
    </row>
    <row r="4925" spans="1:1" x14ac:dyDescent="0.25">
      <c r="A4925">
        <v>536024.41596733546</v>
      </c>
    </row>
    <row r="4926" spans="1:1" x14ac:dyDescent="0.25">
      <c r="A4926">
        <v>534134.87491245358</v>
      </c>
    </row>
    <row r="4927" spans="1:1" x14ac:dyDescent="0.25">
      <c r="A4927">
        <v>538356.81820695545</v>
      </c>
    </row>
    <row r="4928" spans="1:1" x14ac:dyDescent="0.25">
      <c r="A4928">
        <v>610070.80605552241</v>
      </c>
    </row>
    <row r="4929" spans="1:1" x14ac:dyDescent="0.25">
      <c r="A4929">
        <v>713508.41677081864</v>
      </c>
    </row>
    <row r="4930" spans="1:1" x14ac:dyDescent="0.25">
      <c r="A4930">
        <v>790079.11561201187</v>
      </c>
    </row>
    <row r="4931" spans="1:1" x14ac:dyDescent="0.25">
      <c r="A4931">
        <v>850573.95344721724</v>
      </c>
    </row>
    <row r="4932" spans="1:1" x14ac:dyDescent="0.25">
      <c r="A4932">
        <v>888851.92184806825</v>
      </c>
    </row>
    <row r="4933" spans="1:1" x14ac:dyDescent="0.25">
      <c r="A4933">
        <v>918287.42859365128</v>
      </c>
    </row>
    <row r="4934" spans="1:1" x14ac:dyDescent="0.25">
      <c r="A4934">
        <v>939707.14789547725</v>
      </c>
    </row>
    <row r="4935" spans="1:1" x14ac:dyDescent="0.25">
      <c r="A4935">
        <v>929491.81656752166</v>
      </c>
    </row>
    <row r="4936" spans="1:1" x14ac:dyDescent="0.25">
      <c r="A4936">
        <v>901281.55909971369</v>
      </c>
    </row>
    <row r="4937" spans="1:1" x14ac:dyDescent="0.25">
      <c r="A4937">
        <v>880555.65565397707</v>
      </c>
    </row>
    <row r="4938" spans="1:1" x14ac:dyDescent="0.25">
      <c r="A4938">
        <v>888172.86803146999</v>
      </c>
    </row>
    <row r="4939" spans="1:1" x14ac:dyDescent="0.25">
      <c r="A4939">
        <v>899111.53929449769</v>
      </c>
    </row>
    <row r="4940" spans="1:1" x14ac:dyDescent="0.25">
      <c r="A4940">
        <v>886799.99835878238</v>
      </c>
    </row>
    <row r="4941" spans="1:1" x14ac:dyDescent="0.25">
      <c r="A4941">
        <v>886770.47427979985</v>
      </c>
    </row>
    <row r="4942" spans="1:1" x14ac:dyDescent="0.25">
      <c r="A4942">
        <v>885205.69809372572</v>
      </c>
    </row>
    <row r="4943" spans="1:1" x14ac:dyDescent="0.25">
      <c r="A4943">
        <v>822334.17190042662</v>
      </c>
    </row>
    <row r="4944" spans="1:1" x14ac:dyDescent="0.25">
      <c r="A4944">
        <v>759949.79301033937</v>
      </c>
    </row>
    <row r="4945" spans="1:1" x14ac:dyDescent="0.25">
      <c r="A4945">
        <v>696207.30648705561</v>
      </c>
    </row>
    <row r="4946" spans="1:1" x14ac:dyDescent="0.25">
      <c r="A4946">
        <v>639299.64424822782</v>
      </c>
    </row>
    <row r="4947" spans="1:1" x14ac:dyDescent="0.25">
      <c r="A4947">
        <v>599678.33025367162</v>
      </c>
    </row>
    <row r="4948" spans="1:1" x14ac:dyDescent="0.25">
      <c r="A4948">
        <v>575202.86877715366</v>
      </c>
    </row>
    <row r="4949" spans="1:1" x14ac:dyDescent="0.25">
      <c r="A4949">
        <v>559953.68198267662</v>
      </c>
    </row>
    <row r="4950" spans="1:1" x14ac:dyDescent="0.25">
      <c r="A4950">
        <v>557016.03612391476</v>
      </c>
    </row>
    <row r="4951" spans="1:1" x14ac:dyDescent="0.25">
      <c r="A4951">
        <v>558551.28823100636</v>
      </c>
    </row>
    <row r="4952" spans="1:1" x14ac:dyDescent="0.25">
      <c r="A4952">
        <v>624729.51127034891</v>
      </c>
    </row>
    <row r="4953" spans="1:1" x14ac:dyDescent="0.25">
      <c r="A4953">
        <v>728004.73955124116</v>
      </c>
    </row>
    <row r="4954" spans="1:1" x14ac:dyDescent="0.25">
      <c r="A4954">
        <v>814303.62241717835</v>
      </c>
    </row>
    <row r="4955" spans="1:1" x14ac:dyDescent="0.25">
      <c r="A4955">
        <v>878252.77749333973</v>
      </c>
    </row>
    <row r="4956" spans="1:1" x14ac:dyDescent="0.25">
      <c r="A4956">
        <v>906713.98963249929</v>
      </c>
    </row>
    <row r="4957" spans="1:1" x14ac:dyDescent="0.25">
      <c r="A4957">
        <v>928591.33215855446</v>
      </c>
    </row>
    <row r="4958" spans="1:1" x14ac:dyDescent="0.25">
      <c r="A4958">
        <v>943235.27533388976</v>
      </c>
    </row>
    <row r="4959" spans="1:1" x14ac:dyDescent="0.25">
      <c r="A4959">
        <v>926480.36051130353</v>
      </c>
    </row>
    <row r="4960" spans="1:1" x14ac:dyDescent="0.25">
      <c r="A4960">
        <v>897664.85942435358</v>
      </c>
    </row>
    <row r="4961" spans="1:1" x14ac:dyDescent="0.25">
      <c r="A4961">
        <v>873469.87669816974</v>
      </c>
    </row>
    <row r="4962" spans="1:1" x14ac:dyDescent="0.25">
      <c r="A4962">
        <v>871491.76340634015</v>
      </c>
    </row>
    <row r="4963" spans="1:1" x14ac:dyDescent="0.25">
      <c r="A4963">
        <v>879271.35821823706</v>
      </c>
    </row>
    <row r="4964" spans="1:1" x14ac:dyDescent="0.25">
      <c r="A4964">
        <v>859416.4151024851</v>
      </c>
    </row>
    <row r="4965" spans="1:1" x14ac:dyDescent="0.25">
      <c r="A4965">
        <v>854544.94207036763</v>
      </c>
    </row>
    <row r="4966" spans="1:1" x14ac:dyDescent="0.25">
      <c r="A4966">
        <v>861424.05247329723</v>
      </c>
    </row>
    <row r="4967" spans="1:1" x14ac:dyDescent="0.25">
      <c r="A4967">
        <v>806996.41286900197</v>
      </c>
    </row>
    <row r="4968" spans="1:1" x14ac:dyDescent="0.25">
      <c r="A4968">
        <v>744907.27476873994</v>
      </c>
    </row>
    <row r="4969" spans="1:1" x14ac:dyDescent="0.25">
      <c r="A4969">
        <v>679304.77126955683</v>
      </c>
    </row>
    <row r="4970" spans="1:1" x14ac:dyDescent="0.25">
      <c r="A4970">
        <v>625231.42061305186</v>
      </c>
    </row>
    <row r="4971" spans="1:1" x14ac:dyDescent="0.25">
      <c r="A4971">
        <v>588532.9904377663</v>
      </c>
    </row>
    <row r="4972" spans="1:1" x14ac:dyDescent="0.25">
      <c r="A4972">
        <v>566124.21449002554</v>
      </c>
    </row>
    <row r="4973" spans="1:1" x14ac:dyDescent="0.25">
      <c r="A4973">
        <v>548380.24302152463</v>
      </c>
    </row>
    <row r="4974" spans="1:1" x14ac:dyDescent="0.25">
      <c r="A4974">
        <v>545427.83512327156</v>
      </c>
    </row>
    <row r="4975" spans="1:1" x14ac:dyDescent="0.25">
      <c r="A4975">
        <v>542874.00229128264</v>
      </c>
    </row>
    <row r="4976" spans="1:1" x14ac:dyDescent="0.25">
      <c r="A4976">
        <v>618603.26488147373</v>
      </c>
    </row>
    <row r="4977" spans="1:1" x14ac:dyDescent="0.25">
      <c r="A4977">
        <v>716741.30341940571</v>
      </c>
    </row>
    <row r="4978" spans="1:1" x14ac:dyDescent="0.25">
      <c r="A4978">
        <v>789090.05896609707</v>
      </c>
    </row>
    <row r="4979" spans="1:1" x14ac:dyDescent="0.25">
      <c r="A4979">
        <v>831619.49474043248</v>
      </c>
    </row>
    <row r="4980" spans="1:1" x14ac:dyDescent="0.25">
      <c r="A4980">
        <v>855046.85141307057</v>
      </c>
    </row>
    <row r="4981" spans="1:1" x14ac:dyDescent="0.25">
      <c r="A4981">
        <v>864258.36405562016</v>
      </c>
    </row>
    <row r="4982" spans="1:1" x14ac:dyDescent="0.25">
      <c r="A4982">
        <v>878887.54519146413</v>
      </c>
    </row>
    <row r="4983" spans="1:1" x14ac:dyDescent="0.25">
      <c r="A4983">
        <v>853526.3613454703</v>
      </c>
    </row>
    <row r="4984" spans="1:1" x14ac:dyDescent="0.25">
      <c r="A4984">
        <v>823559.42117820168</v>
      </c>
    </row>
    <row r="4985" spans="1:1" x14ac:dyDescent="0.25">
      <c r="A4985">
        <v>801682.07865214639</v>
      </c>
    </row>
    <row r="4986" spans="1:1" x14ac:dyDescent="0.25">
      <c r="A4986">
        <v>808324.99642321584</v>
      </c>
    </row>
    <row r="4987" spans="1:1" x14ac:dyDescent="0.25">
      <c r="A4987">
        <v>827397.55144593061</v>
      </c>
    </row>
    <row r="4988" spans="1:1" x14ac:dyDescent="0.25">
      <c r="A4988">
        <v>829641.381448603</v>
      </c>
    </row>
    <row r="4989" spans="1:1" x14ac:dyDescent="0.25">
      <c r="A4989">
        <v>828489.94236828433</v>
      </c>
    </row>
    <row r="4990" spans="1:1" x14ac:dyDescent="0.25">
      <c r="A4990">
        <v>815322.20314207557</v>
      </c>
    </row>
    <row r="4991" spans="1:1" x14ac:dyDescent="0.25">
      <c r="A4991">
        <v>755107.84405720432</v>
      </c>
    </row>
    <row r="4992" spans="1:1" x14ac:dyDescent="0.25">
      <c r="A4992">
        <v>692664.41700915201</v>
      </c>
    </row>
    <row r="4993" spans="1:1" x14ac:dyDescent="0.25">
      <c r="A4993">
        <v>631210.04660701437</v>
      </c>
    </row>
    <row r="4994" spans="1:1" x14ac:dyDescent="0.25">
      <c r="A4994">
        <v>579897.19733537605</v>
      </c>
    </row>
    <row r="4995" spans="1:1" x14ac:dyDescent="0.25">
      <c r="A4995">
        <v>546712.13255901157</v>
      </c>
    </row>
    <row r="4996" spans="1:1" x14ac:dyDescent="0.25">
      <c r="A4996">
        <v>526827.6653642772</v>
      </c>
    </row>
    <row r="4997" spans="1:1" x14ac:dyDescent="0.25">
      <c r="A4997">
        <v>513098.96863740042</v>
      </c>
    </row>
    <row r="4998" spans="1:1" x14ac:dyDescent="0.25">
      <c r="A4998">
        <v>515711.84962735442</v>
      </c>
    </row>
    <row r="4999" spans="1:1" x14ac:dyDescent="0.25">
      <c r="A4999">
        <v>518989.02239441534</v>
      </c>
    </row>
    <row r="5000" spans="1:1" x14ac:dyDescent="0.25">
      <c r="A5000">
        <v>592459.69294244284</v>
      </c>
    </row>
    <row r="5001" spans="1:1" x14ac:dyDescent="0.25">
      <c r="A5001">
        <v>694760.62661691161</v>
      </c>
    </row>
    <row r="5002" spans="1:1" x14ac:dyDescent="0.25">
      <c r="A5002">
        <v>768718.44446815096</v>
      </c>
    </row>
    <row r="5003" spans="1:1" x14ac:dyDescent="0.25">
      <c r="A5003">
        <v>814244.57425921329</v>
      </c>
    </row>
    <row r="5004" spans="1:1" x14ac:dyDescent="0.25">
      <c r="A5004">
        <v>824755.14637699421</v>
      </c>
    </row>
    <row r="5005" spans="1:1" x14ac:dyDescent="0.25">
      <c r="A5005">
        <v>837110.97343118326</v>
      </c>
    </row>
    <row r="5006" spans="1:1" x14ac:dyDescent="0.25">
      <c r="A5006">
        <v>846986.77785083978</v>
      </c>
    </row>
    <row r="5007" spans="1:1" x14ac:dyDescent="0.25">
      <c r="A5007">
        <v>831634.2567799238</v>
      </c>
    </row>
    <row r="5008" spans="1:1" x14ac:dyDescent="0.25">
      <c r="A5008">
        <v>796840.12969901145</v>
      </c>
    </row>
    <row r="5009" spans="1:1" x14ac:dyDescent="0.25">
      <c r="A5009">
        <v>776409.46704310016</v>
      </c>
    </row>
    <row r="5010" spans="1:1" x14ac:dyDescent="0.25">
      <c r="A5010">
        <v>783967.63126262801</v>
      </c>
    </row>
    <row r="5011" spans="1:1" x14ac:dyDescent="0.25">
      <c r="A5011">
        <v>808384.0445811809</v>
      </c>
    </row>
    <row r="5012" spans="1:1" x14ac:dyDescent="0.25">
      <c r="A5012">
        <v>811144.54596604756</v>
      </c>
    </row>
    <row r="5013" spans="1:1" x14ac:dyDescent="0.25">
      <c r="A5013">
        <v>817920.32209253835</v>
      </c>
    </row>
    <row r="5014" spans="1:1" x14ac:dyDescent="0.25">
      <c r="A5014">
        <v>814894.1039968289</v>
      </c>
    </row>
    <row r="5015" spans="1:1" x14ac:dyDescent="0.25">
      <c r="A5015">
        <v>753395.44747621752</v>
      </c>
    </row>
    <row r="5016" spans="1:1" x14ac:dyDescent="0.25">
      <c r="A5016">
        <v>691365.35753392056</v>
      </c>
    </row>
    <row r="5017" spans="1:1" x14ac:dyDescent="0.25">
      <c r="A5017">
        <v>628641.45173553424</v>
      </c>
    </row>
    <row r="5018" spans="1:1" x14ac:dyDescent="0.25">
      <c r="A5018">
        <v>579336.23983470805</v>
      </c>
    </row>
    <row r="5019" spans="1:1" x14ac:dyDescent="0.25">
      <c r="A5019">
        <v>548734.53196931491</v>
      </c>
    </row>
    <row r="5020" spans="1:1" x14ac:dyDescent="0.25">
      <c r="A5020">
        <v>524805.26595397387</v>
      </c>
    </row>
    <row r="5021" spans="1:1" x14ac:dyDescent="0.25">
      <c r="A5021">
        <v>510382.75337100762</v>
      </c>
    </row>
    <row r="5022" spans="1:1" x14ac:dyDescent="0.25">
      <c r="A5022">
        <v>508345.59192121302</v>
      </c>
    </row>
    <row r="5023" spans="1:1" x14ac:dyDescent="0.25">
      <c r="A5023">
        <v>510249.89501558623</v>
      </c>
    </row>
    <row r="5024" spans="1:1" x14ac:dyDescent="0.25">
      <c r="A5024">
        <v>566434.21731934207</v>
      </c>
    </row>
    <row r="5025" spans="1:1" x14ac:dyDescent="0.25">
      <c r="A5025">
        <v>647625.43452130142</v>
      </c>
    </row>
    <row r="5026" spans="1:1" x14ac:dyDescent="0.25">
      <c r="A5026">
        <v>730145.23527747463</v>
      </c>
    </row>
    <row r="5027" spans="1:1" x14ac:dyDescent="0.25">
      <c r="A5027">
        <v>771833.2348008079</v>
      </c>
    </row>
    <row r="5028" spans="1:1" x14ac:dyDescent="0.25">
      <c r="A5028">
        <v>785975.26863344014</v>
      </c>
    </row>
    <row r="5029" spans="1:1" x14ac:dyDescent="0.25">
      <c r="A5029">
        <v>800176.35062403732</v>
      </c>
    </row>
    <row r="5030" spans="1:1" x14ac:dyDescent="0.25">
      <c r="A5030">
        <v>813476.94820566743</v>
      </c>
    </row>
    <row r="5031" spans="1:1" x14ac:dyDescent="0.25">
      <c r="A5031">
        <v>794788.20620972558</v>
      </c>
    </row>
    <row r="5032" spans="1:1" x14ac:dyDescent="0.25">
      <c r="A5032">
        <v>763404.11025129538</v>
      </c>
    </row>
    <row r="5033" spans="1:1" x14ac:dyDescent="0.25">
      <c r="A5033">
        <v>746265.38240193634</v>
      </c>
    </row>
    <row r="5034" spans="1:1" x14ac:dyDescent="0.25">
      <c r="A5034">
        <v>752037.33984302112</v>
      </c>
    </row>
    <row r="5035" spans="1:1" x14ac:dyDescent="0.25">
      <c r="A5035">
        <v>763433.63433027791</v>
      </c>
    </row>
    <row r="5036" spans="1:1" x14ac:dyDescent="0.25">
      <c r="A5036">
        <v>762444.57768436323</v>
      </c>
    </row>
    <row r="5037" spans="1:1" x14ac:dyDescent="0.25">
      <c r="A5037">
        <v>764939.36235838698</v>
      </c>
    </row>
    <row r="5038" spans="1:1" x14ac:dyDescent="0.25">
      <c r="A5038">
        <v>764260.30854178884</v>
      </c>
    </row>
    <row r="5039" spans="1:1" x14ac:dyDescent="0.25">
      <c r="A5039">
        <v>715383.19578620931</v>
      </c>
    </row>
    <row r="5040" spans="1:1" x14ac:dyDescent="0.25">
      <c r="A5040">
        <v>662062.70914375887</v>
      </c>
    </row>
    <row r="5041" spans="1:1" x14ac:dyDescent="0.25">
      <c r="A5041">
        <v>611133.67289889348</v>
      </c>
    </row>
    <row r="5042" spans="1:1" x14ac:dyDescent="0.25">
      <c r="A5042">
        <v>561739.88876111968</v>
      </c>
    </row>
    <row r="5043" spans="1:1" x14ac:dyDescent="0.25">
      <c r="A5043">
        <v>530222.93444726826</v>
      </c>
    </row>
    <row r="5044" spans="1:1" x14ac:dyDescent="0.25">
      <c r="A5044">
        <v>505909.85540515423</v>
      </c>
    </row>
    <row r="5045" spans="1:1" x14ac:dyDescent="0.25">
      <c r="A5045">
        <v>497023.10763141251</v>
      </c>
    </row>
    <row r="5046" spans="1:1" x14ac:dyDescent="0.25">
      <c r="A5046">
        <v>492373.06519166392</v>
      </c>
    </row>
    <row r="5047" spans="1:1" x14ac:dyDescent="0.25">
      <c r="A5047">
        <v>489715.89808323618</v>
      </c>
    </row>
    <row r="5048" spans="1:1" x14ac:dyDescent="0.25">
      <c r="A5048">
        <v>528082.43872103479</v>
      </c>
    </row>
    <row r="5049" spans="1:1" x14ac:dyDescent="0.25">
      <c r="A5049">
        <v>585521.53438154818</v>
      </c>
    </row>
    <row r="5050" spans="1:1" x14ac:dyDescent="0.25">
      <c r="A5050">
        <v>641203.94734260102</v>
      </c>
    </row>
    <row r="5051" spans="1:1" x14ac:dyDescent="0.25">
      <c r="A5051">
        <v>677621.89876755257</v>
      </c>
    </row>
    <row r="5052" spans="1:1" x14ac:dyDescent="0.25">
      <c r="A5052">
        <v>700532.5840579964</v>
      </c>
    </row>
    <row r="5053" spans="1:1" x14ac:dyDescent="0.25">
      <c r="A5053">
        <v>721952.30335982237</v>
      </c>
    </row>
    <row r="5054" spans="1:1" x14ac:dyDescent="0.25">
      <c r="A5054">
        <v>721937.54132033116</v>
      </c>
    </row>
    <row r="5055" spans="1:1" x14ac:dyDescent="0.25">
      <c r="A5055">
        <v>704193.56985183014</v>
      </c>
    </row>
    <row r="5056" spans="1:1" x14ac:dyDescent="0.25">
      <c r="A5056">
        <v>681282.88456138643</v>
      </c>
    </row>
    <row r="5057" spans="1:1" x14ac:dyDescent="0.25">
      <c r="A5057">
        <v>677282.3718592535</v>
      </c>
    </row>
    <row r="5058" spans="1:1" x14ac:dyDescent="0.25">
      <c r="A5058">
        <v>691335.83345493802</v>
      </c>
    </row>
    <row r="5059" spans="1:1" x14ac:dyDescent="0.25">
      <c r="A5059">
        <v>721642.30053050583</v>
      </c>
    </row>
    <row r="5060" spans="1:1" x14ac:dyDescent="0.25">
      <c r="A5060">
        <v>731547.62902914488</v>
      </c>
    </row>
    <row r="5061" spans="1:1" x14ac:dyDescent="0.25">
      <c r="A5061">
        <v>744508.6997024758</v>
      </c>
    </row>
    <row r="5062" spans="1:1" x14ac:dyDescent="0.25">
      <c r="A5062">
        <v>759005.02248289832</v>
      </c>
    </row>
    <row r="5063" spans="1:1" x14ac:dyDescent="0.25">
      <c r="A5063">
        <v>717641.78782837291</v>
      </c>
    </row>
    <row r="5064" spans="1:1" x14ac:dyDescent="0.25">
      <c r="A5064">
        <v>665295.59579234605</v>
      </c>
    </row>
    <row r="5065" spans="1:1" x14ac:dyDescent="0.25">
      <c r="A5065">
        <v>607605.54546048108</v>
      </c>
    </row>
    <row r="5066" spans="1:1" x14ac:dyDescent="0.25">
      <c r="A5066">
        <v>557946.04461186449</v>
      </c>
    </row>
    <row r="5067" spans="1:1" x14ac:dyDescent="0.25">
      <c r="A5067">
        <v>523506.20647874248</v>
      </c>
    </row>
    <row r="5068" spans="1:1" x14ac:dyDescent="0.25">
      <c r="A5068">
        <v>500344.56651694718</v>
      </c>
    </row>
    <row r="5069" spans="1:1" x14ac:dyDescent="0.25">
      <c r="A5069">
        <v>488343.02841054846</v>
      </c>
    </row>
    <row r="5070" spans="1:1" x14ac:dyDescent="0.25">
      <c r="A5070">
        <v>489450.18137239339</v>
      </c>
    </row>
    <row r="5071" spans="1:1" x14ac:dyDescent="0.25">
      <c r="A5071">
        <v>500005.03960864811</v>
      </c>
    </row>
    <row r="5072" spans="1:1" x14ac:dyDescent="0.25">
      <c r="A5072">
        <v>579498.62226911192</v>
      </c>
    </row>
    <row r="5073" spans="1:1" x14ac:dyDescent="0.25">
      <c r="A5073">
        <v>681578.12535121164</v>
      </c>
    </row>
    <row r="5074" spans="1:1" x14ac:dyDescent="0.25">
      <c r="A5074">
        <v>762976.01110604871</v>
      </c>
    </row>
    <row r="5075" spans="1:1" x14ac:dyDescent="0.25">
      <c r="A5075">
        <v>801726.36477062025</v>
      </c>
    </row>
    <row r="5076" spans="1:1" x14ac:dyDescent="0.25">
      <c r="A5076">
        <v>821153.20874112542</v>
      </c>
    </row>
    <row r="5077" spans="1:1" x14ac:dyDescent="0.25">
      <c r="A5077">
        <v>842203.87705566979</v>
      </c>
    </row>
    <row r="5078" spans="1:1" x14ac:dyDescent="0.25">
      <c r="A5078">
        <v>845481.04982273071</v>
      </c>
    </row>
    <row r="5079" spans="1:1" x14ac:dyDescent="0.25">
      <c r="A5079">
        <v>823884.18604700954</v>
      </c>
    </row>
    <row r="5080" spans="1:1" x14ac:dyDescent="0.25">
      <c r="A5080">
        <v>786801.94284495094</v>
      </c>
    </row>
    <row r="5081" spans="1:1" x14ac:dyDescent="0.25">
      <c r="A5081">
        <v>762060.76465759031</v>
      </c>
    </row>
    <row r="5082" spans="1:1" x14ac:dyDescent="0.25">
      <c r="A5082">
        <v>764968.88643736951</v>
      </c>
    </row>
    <row r="5083" spans="1:1" x14ac:dyDescent="0.25">
      <c r="A5083">
        <v>786344.31962072174</v>
      </c>
    </row>
    <row r="5084" spans="1:1" x14ac:dyDescent="0.25">
      <c r="A5084">
        <v>789621.49238778267</v>
      </c>
    </row>
    <row r="5085" spans="1:1" x14ac:dyDescent="0.25">
      <c r="A5085">
        <v>800205.87470301986</v>
      </c>
    </row>
    <row r="5086" spans="1:1" x14ac:dyDescent="0.25">
      <c r="A5086">
        <v>798463.95404305065</v>
      </c>
    </row>
    <row r="5087" spans="1:1" x14ac:dyDescent="0.25">
      <c r="A5087">
        <v>730292.85567238729</v>
      </c>
    </row>
    <row r="5088" spans="1:1" x14ac:dyDescent="0.25">
      <c r="A5088">
        <v>668248.00369059911</v>
      </c>
    </row>
    <row r="5089" spans="1:1" x14ac:dyDescent="0.25">
      <c r="A5089">
        <v>605730.76644509041</v>
      </c>
    </row>
    <row r="5090" spans="1:1" x14ac:dyDescent="0.25">
      <c r="A5090">
        <v>554875.5403976813</v>
      </c>
    </row>
    <row r="5091" spans="1:1" x14ac:dyDescent="0.25">
      <c r="A5091">
        <v>521882.38213470334</v>
      </c>
    </row>
    <row r="5092" spans="1:1" x14ac:dyDescent="0.25">
      <c r="A5092">
        <v>503725.07356044697</v>
      </c>
    </row>
    <row r="5093" spans="1:1" x14ac:dyDescent="0.25">
      <c r="A5093">
        <v>492948.78473182325</v>
      </c>
    </row>
    <row r="5094" spans="1:1" x14ac:dyDescent="0.25">
      <c r="A5094">
        <v>490350.66578136059</v>
      </c>
    </row>
    <row r="5095" spans="1:1" x14ac:dyDescent="0.25">
      <c r="A5095">
        <v>500728.3795437201</v>
      </c>
    </row>
    <row r="5096" spans="1:1" x14ac:dyDescent="0.25">
      <c r="A5096">
        <v>575217.63081664499</v>
      </c>
    </row>
    <row r="5097" spans="1:1" x14ac:dyDescent="0.25">
      <c r="A5097">
        <v>679762.39449378604</v>
      </c>
    </row>
    <row r="5098" spans="1:1" x14ac:dyDescent="0.25">
      <c r="A5098">
        <v>755166.89221516938</v>
      </c>
    </row>
    <row r="5099" spans="1:1" x14ac:dyDescent="0.25">
      <c r="A5099">
        <v>799807.29963675572</v>
      </c>
    </row>
    <row r="5100" spans="1:1" x14ac:dyDescent="0.25">
      <c r="A5100">
        <v>815809.35044528742</v>
      </c>
    </row>
    <row r="5101" spans="1:1" x14ac:dyDescent="0.25">
      <c r="A5101">
        <v>828578.51460523193</v>
      </c>
    </row>
    <row r="5102" spans="1:1" x14ac:dyDescent="0.25">
      <c r="A5102">
        <v>831604.73270094127</v>
      </c>
    </row>
    <row r="5103" spans="1:1" x14ac:dyDescent="0.25">
      <c r="A5103">
        <v>806494.50352629891</v>
      </c>
    </row>
    <row r="5104" spans="1:1" x14ac:dyDescent="0.25">
      <c r="A5104">
        <v>762444.57768436323</v>
      </c>
    </row>
    <row r="5105" spans="1:1" x14ac:dyDescent="0.25">
      <c r="A5105">
        <v>750708.75628880726</v>
      </c>
    </row>
    <row r="5106" spans="1:1" x14ac:dyDescent="0.25">
      <c r="A5106">
        <v>762651.24623724085</v>
      </c>
    </row>
    <row r="5107" spans="1:1" x14ac:dyDescent="0.25">
      <c r="A5107">
        <v>785281.45277735067</v>
      </c>
    </row>
    <row r="5108" spans="1:1" x14ac:dyDescent="0.25">
      <c r="A5108">
        <v>785000.97402701667</v>
      </c>
    </row>
    <row r="5109" spans="1:1" x14ac:dyDescent="0.25">
      <c r="A5109">
        <v>798463.95404305065</v>
      </c>
    </row>
    <row r="5110" spans="1:1" x14ac:dyDescent="0.25">
      <c r="A5110">
        <v>791230.55469233054</v>
      </c>
    </row>
    <row r="5111" spans="1:1" x14ac:dyDescent="0.25">
      <c r="A5111">
        <v>728919.98599969957</v>
      </c>
    </row>
    <row r="5112" spans="1:1" x14ac:dyDescent="0.25">
      <c r="A5112">
        <v>664070.34651457099</v>
      </c>
    </row>
    <row r="5113" spans="1:1" x14ac:dyDescent="0.25">
      <c r="A5113">
        <v>605656.95624763414</v>
      </c>
    </row>
    <row r="5114" spans="1:1" x14ac:dyDescent="0.25">
      <c r="A5114">
        <v>554299.82085752196</v>
      </c>
    </row>
    <row r="5115" spans="1:1" x14ac:dyDescent="0.25">
      <c r="A5115">
        <v>520258.55779066414</v>
      </c>
    </row>
    <row r="5116" spans="1:1" x14ac:dyDescent="0.25">
      <c r="A5116">
        <v>499075.03112069838</v>
      </c>
    </row>
    <row r="5117" spans="1:1" x14ac:dyDescent="0.25">
      <c r="A5117">
        <v>489154.94058256806</v>
      </c>
    </row>
    <row r="5118" spans="1:1" x14ac:dyDescent="0.25">
      <c r="A5118">
        <v>491000.19551897625</v>
      </c>
    </row>
    <row r="5119" spans="1:1" x14ac:dyDescent="0.25">
      <c r="A5119">
        <v>500713.61750422884</v>
      </c>
    </row>
    <row r="5120" spans="1:1" x14ac:dyDescent="0.25">
      <c r="A5120">
        <v>575985.25687019073</v>
      </c>
    </row>
    <row r="5121" spans="1:1" x14ac:dyDescent="0.25">
      <c r="A5121">
        <v>675614.26139674045</v>
      </c>
    </row>
    <row r="5122" spans="1:1" x14ac:dyDescent="0.25">
      <c r="A5122">
        <v>745645.37674330326</v>
      </c>
    </row>
    <row r="5123" spans="1:1" x14ac:dyDescent="0.25">
      <c r="A5123">
        <v>779302.82678338815</v>
      </c>
    </row>
    <row r="5124" spans="1:1" x14ac:dyDescent="0.25">
      <c r="A5124">
        <v>797002.51213341532</v>
      </c>
    </row>
    <row r="5125" spans="1:1" x14ac:dyDescent="0.25">
      <c r="A5125">
        <v>807704.99076458265</v>
      </c>
    </row>
    <row r="5126" spans="1:1" x14ac:dyDescent="0.25">
      <c r="A5126">
        <v>809668.34201692103</v>
      </c>
    </row>
    <row r="5127" spans="1:1" x14ac:dyDescent="0.25">
      <c r="A5127">
        <v>789946.25725659053</v>
      </c>
    </row>
    <row r="5128" spans="1:1" x14ac:dyDescent="0.25">
      <c r="A5128">
        <v>755462.13300499471</v>
      </c>
    </row>
    <row r="5129" spans="1:1" x14ac:dyDescent="0.25">
      <c r="A5129">
        <v>732625.25791200716</v>
      </c>
    </row>
    <row r="5130" spans="1:1" x14ac:dyDescent="0.25">
      <c r="A5130">
        <v>738338.16719512688</v>
      </c>
    </row>
    <row r="5131" spans="1:1" x14ac:dyDescent="0.25">
      <c r="A5131">
        <v>762680.77031622338</v>
      </c>
    </row>
    <row r="5132" spans="1:1" x14ac:dyDescent="0.25">
      <c r="A5132">
        <v>764526.02525263163</v>
      </c>
    </row>
    <row r="5133" spans="1:1" x14ac:dyDescent="0.25">
      <c r="A5133">
        <v>781074.27152234002</v>
      </c>
    </row>
    <row r="5134" spans="1:1" x14ac:dyDescent="0.25">
      <c r="A5134">
        <v>783879.05902568041</v>
      </c>
    </row>
    <row r="5135" spans="1:1" x14ac:dyDescent="0.25">
      <c r="A5135">
        <v>721686.58664897957</v>
      </c>
    </row>
    <row r="5136" spans="1:1" x14ac:dyDescent="0.25">
      <c r="A5136">
        <v>662343.18789409299</v>
      </c>
    </row>
    <row r="5137" spans="1:1" x14ac:dyDescent="0.25">
      <c r="A5137">
        <v>602483.11775701202</v>
      </c>
    </row>
    <row r="5138" spans="1:1" x14ac:dyDescent="0.25">
      <c r="A5138">
        <v>548439.29117948969</v>
      </c>
    </row>
    <row r="5139" spans="1:1" x14ac:dyDescent="0.25">
      <c r="A5139">
        <v>519668.07621101354</v>
      </c>
    </row>
    <row r="5140" spans="1:1" x14ac:dyDescent="0.25">
      <c r="A5140">
        <v>501038.38237303664</v>
      </c>
    </row>
    <row r="5141" spans="1:1" x14ac:dyDescent="0.25">
      <c r="A5141">
        <v>491590.67709862685</v>
      </c>
    </row>
    <row r="5142" spans="1:1" x14ac:dyDescent="0.25">
      <c r="A5142">
        <v>491679.24933557445</v>
      </c>
    </row>
    <row r="5143" spans="1:1" x14ac:dyDescent="0.25">
      <c r="A5143">
        <v>502972.20954639243</v>
      </c>
    </row>
    <row r="5144" spans="1:1" x14ac:dyDescent="0.25">
      <c r="A5144">
        <v>580281.01036214898</v>
      </c>
    </row>
    <row r="5145" spans="1:1" x14ac:dyDescent="0.25">
      <c r="A5145">
        <v>682198.13100984483</v>
      </c>
    </row>
    <row r="5146" spans="1:1" x14ac:dyDescent="0.25">
      <c r="A5146">
        <v>762725.05643469724</v>
      </c>
    </row>
    <row r="5147" spans="1:1" x14ac:dyDescent="0.25">
      <c r="A5147">
        <v>805121.6338536113</v>
      </c>
    </row>
    <row r="5148" spans="1:1" x14ac:dyDescent="0.25">
      <c r="A5148">
        <v>825330.86591715354</v>
      </c>
    </row>
    <row r="5149" spans="1:1" x14ac:dyDescent="0.25">
      <c r="A5149">
        <v>841052.43797535112</v>
      </c>
    </row>
    <row r="5150" spans="1:1" x14ac:dyDescent="0.25">
      <c r="A5150">
        <v>842691.02435888152</v>
      </c>
    </row>
    <row r="5151" spans="1:1" x14ac:dyDescent="0.25">
      <c r="A5151">
        <v>822850.84328262089</v>
      </c>
    </row>
    <row r="5152" spans="1:1" x14ac:dyDescent="0.25">
      <c r="A5152">
        <v>791614.36771910347</v>
      </c>
    </row>
    <row r="5153" spans="1:1" x14ac:dyDescent="0.25">
      <c r="A5153">
        <v>767965.58045409643</v>
      </c>
    </row>
    <row r="5154" spans="1:1" x14ac:dyDescent="0.25">
      <c r="A5154">
        <v>765721.75045142404</v>
      </c>
    </row>
    <row r="5155" spans="1:1" x14ac:dyDescent="0.25">
      <c r="A5155">
        <v>791038.64817894413</v>
      </c>
    </row>
    <row r="5156" spans="1:1" x14ac:dyDescent="0.25">
      <c r="A5156">
        <v>797164.8945678192</v>
      </c>
    </row>
    <row r="5157" spans="1:1" x14ac:dyDescent="0.25">
      <c r="A5157">
        <v>812561.70175720903</v>
      </c>
    </row>
    <row r="5158" spans="1:1" x14ac:dyDescent="0.25">
      <c r="A5158">
        <v>804324.48372108291</v>
      </c>
    </row>
    <row r="5159" spans="1:1" x14ac:dyDescent="0.25">
      <c r="A5159">
        <v>743312.97450368328</v>
      </c>
    </row>
    <row r="5160" spans="1:1" x14ac:dyDescent="0.25">
      <c r="A5160">
        <v>683866.24147235777</v>
      </c>
    </row>
    <row r="5161" spans="1:1" x14ac:dyDescent="0.25">
      <c r="A5161">
        <v>624478.55659899733</v>
      </c>
    </row>
    <row r="5162" spans="1:1" x14ac:dyDescent="0.25">
      <c r="A5162">
        <v>571276.16627247713</v>
      </c>
    </row>
    <row r="5163" spans="1:1" x14ac:dyDescent="0.25">
      <c r="A5163">
        <v>535433.93438768492</v>
      </c>
    </row>
    <row r="5164" spans="1:1" x14ac:dyDescent="0.25">
      <c r="A5164">
        <v>511534.19245132629</v>
      </c>
    </row>
    <row r="5165" spans="1:1" x14ac:dyDescent="0.25">
      <c r="A5165">
        <v>498897.88664680318</v>
      </c>
    </row>
    <row r="5166" spans="1:1" x14ac:dyDescent="0.25">
      <c r="A5166">
        <v>499089.79316018964</v>
      </c>
    </row>
    <row r="5167" spans="1:1" x14ac:dyDescent="0.25">
      <c r="A5167">
        <v>509497.03100153169</v>
      </c>
    </row>
    <row r="5168" spans="1:1" x14ac:dyDescent="0.25">
      <c r="A5168">
        <v>595633.53143306496</v>
      </c>
    </row>
    <row r="5169" spans="1:1" x14ac:dyDescent="0.25">
      <c r="A5169">
        <v>701565.92682238494</v>
      </c>
    </row>
    <row r="5170" spans="1:1" x14ac:dyDescent="0.25">
      <c r="A5170">
        <v>773944.20644805883</v>
      </c>
    </row>
    <row r="5171" spans="1:1" x14ac:dyDescent="0.25">
      <c r="A5171">
        <v>823323.22854634142</v>
      </c>
    </row>
    <row r="5172" spans="1:1" x14ac:dyDescent="0.25">
      <c r="A5172">
        <v>838734.79777522245</v>
      </c>
    </row>
    <row r="5173" spans="1:1" x14ac:dyDescent="0.25">
      <c r="A5173">
        <v>853186.83443717123</v>
      </c>
    </row>
    <row r="5174" spans="1:1" x14ac:dyDescent="0.25">
      <c r="A5174">
        <v>862855.97030395002</v>
      </c>
    </row>
    <row r="5175" spans="1:1" x14ac:dyDescent="0.25">
      <c r="A5175">
        <v>845835.33877052111</v>
      </c>
    </row>
    <row r="5176" spans="1:1" x14ac:dyDescent="0.25">
      <c r="A5176">
        <v>812517.41563873517</v>
      </c>
    </row>
    <row r="5177" spans="1:1" x14ac:dyDescent="0.25">
      <c r="A5177">
        <v>794935.82660463813</v>
      </c>
    </row>
    <row r="5178" spans="1:1" x14ac:dyDescent="0.25">
      <c r="A5178">
        <v>798892.05318829732</v>
      </c>
    </row>
    <row r="5179" spans="1:1" x14ac:dyDescent="0.25">
      <c r="A5179">
        <v>815469.82353698823</v>
      </c>
    </row>
    <row r="5180" spans="1:1" x14ac:dyDescent="0.25">
      <c r="A5180">
        <v>814879.34195733769</v>
      </c>
    </row>
    <row r="5181" spans="1:1" x14ac:dyDescent="0.25">
      <c r="A5181">
        <v>829065.66190844367</v>
      </c>
    </row>
    <row r="5182" spans="1:1" x14ac:dyDescent="0.25">
      <c r="A5182">
        <v>820075.57985826302</v>
      </c>
    </row>
    <row r="5183" spans="1:1" x14ac:dyDescent="0.25">
      <c r="A5183">
        <v>756805.47859869979</v>
      </c>
    </row>
    <row r="5184" spans="1:1" x14ac:dyDescent="0.25">
      <c r="A5184">
        <v>697845.89287058613</v>
      </c>
    </row>
    <row r="5185" spans="1:1" x14ac:dyDescent="0.25">
      <c r="A5185">
        <v>641779.66688276036</v>
      </c>
    </row>
    <row r="5186" spans="1:1" x14ac:dyDescent="0.25">
      <c r="A5186">
        <v>590127.29070282297</v>
      </c>
    </row>
    <row r="5187" spans="1:1" x14ac:dyDescent="0.25">
      <c r="A5187">
        <v>556396.03046528168</v>
      </c>
    </row>
    <row r="5188" spans="1:1" x14ac:dyDescent="0.25">
      <c r="A5188">
        <v>536496.80123105599</v>
      </c>
    </row>
    <row r="5189" spans="1:1" x14ac:dyDescent="0.25">
      <c r="A5189">
        <v>525646.702204976</v>
      </c>
    </row>
    <row r="5190" spans="1:1" x14ac:dyDescent="0.25">
      <c r="A5190">
        <v>526119.08746869653</v>
      </c>
    </row>
    <row r="5191" spans="1:1" x14ac:dyDescent="0.25">
      <c r="A5191">
        <v>530636.2715530236</v>
      </c>
    </row>
    <row r="5192" spans="1:1" x14ac:dyDescent="0.25">
      <c r="A5192">
        <v>581786.73839025805</v>
      </c>
    </row>
    <row r="5193" spans="1:1" x14ac:dyDescent="0.25">
      <c r="A5193">
        <v>661501.75164309086</v>
      </c>
    </row>
    <row r="5194" spans="1:1" x14ac:dyDescent="0.25">
      <c r="A5194">
        <v>736788.15304854407</v>
      </c>
    </row>
    <row r="5195" spans="1:1" x14ac:dyDescent="0.25">
      <c r="A5195">
        <v>780306.64546879428</v>
      </c>
    </row>
    <row r="5196" spans="1:1" x14ac:dyDescent="0.25">
      <c r="A5196">
        <v>806066.40438105224</v>
      </c>
    </row>
    <row r="5197" spans="1:1" x14ac:dyDescent="0.25">
      <c r="A5197">
        <v>825803.25118087395</v>
      </c>
    </row>
    <row r="5198" spans="1:1" x14ac:dyDescent="0.25">
      <c r="A5198">
        <v>838380.50882743206</v>
      </c>
    </row>
    <row r="5199" spans="1:1" x14ac:dyDescent="0.25">
      <c r="A5199">
        <v>828106.12934151141</v>
      </c>
    </row>
    <row r="5200" spans="1:1" x14ac:dyDescent="0.25">
      <c r="A5200">
        <v>801814.93700756785</v>
      </c>
    </row>
    <row r="5201" spans="1:1" x14ac:dyDescent="0.25">
      <c r="A5201">
        <v>784750.01935566508</v>
      </c>
    </row>
    <row r="5202" spans="1:1" x14ac:dyDescent="0.25">
      <c r="A5202">
        <v>785443.83521175454</v>
      </c>
    </row>
    <row r="5203" spans="1:1" x14ac:dyDescent="0.25">
      <c r="A5203">
        <v>802656.37325856998</v>
      </c>
    </row>
    <row r="5204" spans="1:1" x14ac:dyDescent="0.25">
      <c r="A5204">
        <v>796190.59996139572</v>
      </c>
    </row>
    <row r="5205" spans="1:1" x14ac:dyDescent="0.25">
      <c r="A5205">
        <v>810022.63096471131</v>
      </c>
    </row>
    <row r="5206" spans="1:1" x14ac:dyDescent="0.25">
      <c r="A5206">
        <v>815263.1549841105</v>
      </c>
    </row>
    <row r="5207" spans="1:1" x14ac:dyDescent="0.25">
      <c r="A5207">
        <v>763404.11025129538</v>
      </c>
    </row>
    <row r="5208" spans="1:1" x14ac:dyDescent="0.25">
      <c r="A5208">
        <v>715767.00881298224</v>
      </c>
    </row>
    <row r="5209" spans="1:1" x14ac:dyDescent="0.25">
      <c r="A5209">
        <v>667524.66375552712</v>
      </c>
    </row>
    <row r="5210" spans="1:1" x14ac:dyDescent="0.25">
      <c r="A5210">
        <v>619548.03540891479</v>
      </c>
    </row>
    <row r="5211" spans="1:1" x14ac:dyDescent="0.25">
      <c r="A5211">
        <v>586244.87431662017</v>
      </c>
    </row>
    <row r="5212" spans="1:1" x14ac:dyDescent="0.25">
      <c r="A5212">
        <v>561769.41284010222</v>
      </c>
    </row>
    <row r="5213" spans="1:1" x14ac:dyDescent="0.25">
      <c r="A5213">
        <v>544335.44420091785</v>
      </c>
    </row>
    <row r="5214" spans="1:1" x14ac:dyDescent="0.25">
      <c r="A5214">
        <v>524259.07049279701</v>
      </c>
    </row>
    <row r="5215" spans="1:1" x14ac:dyDescent="0.25">
      <c r="A5215">
        <v>512951.34824248782</v>
      </c>
    </row>
    <row r="5216" spans="1:1" x14ac:dyDescent="0.25">
      <c r="A5216">
        <v>565489.44679190114</v>
      </c>
    </row>
    <row r="5217" spans="1:1" x14ac:dyDescent="0.25">
      <c r="A5217">
        <v>629645.27042094024</v>
      </c>
    </row>
    <row r="5218" spans="1:1" x14ac:dyDescent="0.25">
      <c r="A5218">
        <v>680352.8760734367</v>
      </c>
    </row>
    <row r="5219" spans="1:1" x14ac:dyDescent="0.25">
      <c r="A5219">
        <v>724476.61211282876</v>
      </c>
    </row>
    <row r="5220" spans="1:1" x14ac:dyDescent="0.25">
      <c r="A5220">
        <v>757204.05366496404</v>
      </c>
    </row>
    <row r="5221" spans="1:1" x14ac:dyDescent="0.25">
      <c r="A5221">
        <v>784882.87771108653</v>
      </c>
    </row>
    <row r="5222" spans="1:1" x14ac:dyDescent="0.25">
      <c r="A5222">
        <v>780749.50665353215</v>
      </c>
    </row>
    <row r="5223" spans="1:1" x14ac:dyDescent="0.25">
      <c r="A5223">
        <v>759920.26893135684</v>
      </c>
    </row>
    <row r="5224" spans="1:1" x14ac:dyDescent="0.25">
      <c r="A5224">
        <v>738662.93206393474</v>
      </c>
    </row>
    <row r="5225" spans="1:1" x14ac:dyDescent="0.25">
      <c r="A5225">
        <v>733939.07942672982</v>
      </c>
    </row>
    <row r="5226" spans="1:1" x14ac:dyDescent="0.25">
      <c r="A5226">
        <v>748228.73365427472</v>
      </c>
    </row>
    <row r="5227" spans="1:1" x14ac:dyDescent="0.25">
      <c r="A5227">
        <v>771508.46993200015</v>
      </c>
    </row>
    <row r="5228" spans="1:1" x14ac:dyDescent="0.25">
      <c r="A5228">
        <v>778121.86362408695</v>
      </c>
    </row>
    <row r="5229" spans="1:1" x14ac:dyDescent="0.25">
      <c r="A5229">
        <v>795231.06739446346</v>
      </c>
    </row>
    <row r="5230" spans="1:1" x14ac:dyDescent="0.25">
      <c r="A5230">
        <v>811233.11820299516</v>
      </c>
    </row>
    <row r="5231" spans="1:1" x14ac:dyDescent="0.25">
      <c r="A5231">
        <v>777058.99678071588</v>
      </c>
    </row>
    <row r="5232" spans="1:1" x14ac:dyDescent="0.25">
      <c r="A5232">
        <v>735813.85844212049</v>
      </c>
    </row>
    <row r="5233" spans="1:1" x14ac:dyDescent="0.25">
      <c r="A5233">
        <v>685224.34910555428</v>
      </c>
    </row>
    <row r="5234" spans="1:1" x14ac:dyDescent="0.25">
      <c r="A5234">
        <v>630545.75482990744</v>
      </c>
    </row>
    <row r="5235" spans="1:1" x14ac:dyDescent="0.25">
      <c r="A5235">
        <v>586672.97346186684</v>
      </c>
    </row>
    <row r="5236" spans="1:1" x14ac:dyDescent="0.25">
      <c r="A5236">
        <v>563983.71876379207</v>
      </c>
    </row>
    <row r="5237" spans="1:1" x14ac:dyDescent="0.25">
      <c r="A5237">
        <v>556218.88599138649</v>
      </c>
    </row>
    <row r="5238" spans="1:1" x14ac:dyDescent="0.25">
      <c r="A5238">
        <v>557385.08711119648</v>
      </c>
    </row>
    <row r="5239" spans="1:1" x14ac:dyDescent="0.25">
      <c r="A5239">
        <v>566065.16633206047</v>
      </c>
    </row>
    <row r="5240" spans="1:1" x14ac:dyDescent="0.25">
      <c r="A5240">
        <v>641794.42892225157</v>
      </c>
    </row>
    <row r="5241" spans="1:1" x14ac:dyDescent="0.25">
      <c r="A5241">
        <v>747859.682666993</v>
      </c>
    </row>
    <row r="5242" spans="1:1" x14ac:dyDescent="0.25">
      <c r="A5242">
        <v>833154.74684752407</v>
      </c>
    </row>
    <row r="5243" spans="1:1" x14ac:dyDescent="0.25">
      <c r="A5243">
        <v>876865.1457811608</v>
      </c>
    </row>
    <row r="5244" spans="1:1" x14ac:dyDescent="0.25">
      <c r="A5244">
        <v>890992.41757430171</v>
      </c>
    </row>
    <row r="5245" spans="1:1" x14ac:dyDescent="0.25">
      <c r="A5245">
        <v>915733.59576166235</v>
      </c>
    </row>
    <row r="5246" spans="1:1" x14ac:dyDescent="0.25">
      <c r="A5246">
        <v>931322.30946443859</v>
      </c>
    </row>
    <row r="5247" spans="1:1" x14ac:dyDescent="0.25">
      <c r="A5247">
        <v>926450.836432321</v>
      </c>
    </row>
    <row r="5248" spans="1:1" x14ac:dyDescent="0.25">
      <c r="A5248">
        <v>904337.30127440556</v>
      </c>
    </row>
    <row r="5249" spans="1:1" x14ac:dyDescent="0.25">
      <c r="A5249">
        <v>879478.02677111479</v>
      </c>
    </row>
    <row r="5250" spans="1:1" x14ac:dyDescent="0.25">
      <c r="A5250">
        <v>879625.64716602745</v>
      </c>
    </row>
    <row r="5251" spans="1:1" x14ac:dyDescent="0.25">
      <c r="A5251">
        <v>896218.17955420958</v>
      </c>
    </row>
    <row r="5252" spans="1:1" x14ac:dyDescent="0.25">
      <c r="A5252">
        <v>889176.68671687611</v>
      </c>
    </row>
    <row r="5253" spans="1:1" x14ac:dyDescent="0.25">
      <c r="A5253">
        <v>903436.81686543836</v>
      </c>
    </row>
    <row r="5254" spans="1:1" x14ac:dyDescent="0.25">
      <c r="A5254">
        <v>900823.93587548437</v>
      </c>
    </row>
    <row r="5255" spans="1:1" x14ac:dyDescent="0.25">
      <c r="A5255">
        <v>842927.21699074178</v>
      </c>
    </row>
    <row r="5256" spans="1:1" x14ac:dyDescent="0.25">
      <c r="A5256">
        <v>791481.50936368213</v>
      </c>
    </row>
    <row r="5257" spans="1:1" x14ac:dyDescent="0.25">
      <c r="A5257">
        <v>727768.5469193809</v>
      </c>
    </row>
    <row r="5258" spans="1:1" x14ac:dyDescent="0.25">
      <c r="A5258">
        <v>669576.58724481298</v>
      </c>
    </row>
    <row r="5259" spans="1:1" x14ac:dyDescent="0.25">
      <c r="A5259">
        <v>635402.4658225337</v>
      </c>
    </row>
    <row r="5260" spans="1:1" x14ac:dyDescent="0.25">
      <c r="A5260">
        <v>611251.76921482361</v>
      </c>
    </row>
    <row r="5261" spans="1:1" x14ac:dyDescent="0.25">
      <c r="A5261">
        <v>583956.75819547405</v>
      </c>
    </row>
    <row r="5262" spans="1:1" x14ac:dyDescent="0.25">
      <c r="A5262">
        <v>569873.77252080687</v>
      </c>
    </row>
    <row r="5263" spans="1:1" x14ac:dyDescent="0.25">
      <c r="A5263">
        <v>578686.71009709232</v>
      </c>
    </row>
    <row r="5264" spans="1:1" x14ac:dyDescent="0.25">
      <c r="A5264">
        <v>646178.75465115742</v>
      </c>
    </row>
    <row r="5265" spans="1:1" x14ac:dyDescent="0.25">
      <c r="A5265">
        <v>757381.19813885912</v>
      </c>
    </row>
    <row r="5266" spans="1:1" x14ac:dyDescent="0.25">
      <c r="A5266">
        <v>847193.44640371751</v>
      </c>
    </row>
    <row r="5267" spans="1:1" x14ac:dyDescent="0.25">
      <c r="A5267">
        <v>894151.4940254325</v>
      </c>
    </row>
    <row r="5268" spans="1:1" x14ac:dyDescent="0.25">
      <c r="A5268">
        <v>913534.05187746382</v>
      </c>
    </row>
    <row r="5269" spans="1:1" x14ac:dyDescent="0.25">
      <c r="A5269">
        <v>939958.10256682883</v>
      </c>
    </row>
    <row r="5270" spans="1:1" x14ac:dyDescent="0.25">
      <c r="A5270">
        <v>951812.02027831483</v>
      </c>
    </row>
    <row r="5271" spans="1:1" x14ac:dyDescent="0.25">
      <c r="A5271">
        <v>941773.83342425444</v>
      </c>
    </row>
    <row r="5272" spans="1:1" x14ac:dyDescent="0.25">
      <c r="A5272">
        <v>905916.8394999709</v>
      </c>
    </row>
    <row r="5273" spans="1:1" x14ac:dyDescent="0.25">
      <c r="A5273">
        <v>882268.05223496386</v>
      </c>
    </row>
    <row r="5274" spans="1:1" x14ac:dyDescent="0.25">
      <c r="A5274">
        <v>882740.43749868439</v>
      </c>
    </row>
    <row r="5275" spans="1:1" x14ac:dyDescent="0.25">
      <c r="A5275">
        <v>902359.18798257597</v>
      </c>
    </row>
    <row r="5276" spans="1:1" x14ac:dyDescent="0.25">
      <c r="A5276">
        <v>890062.40908635198</v>
      </c>
    </row>
    <row r="5277" spans="1:1" x14ac:dyDescent="0.25">
      <c r="A5277">
        <v>901709.65824496036</v>
      </c>
    </row>
    <row r="5278" spans="1:1" x14ac:dyDescent="0.25">
      <c r="A5278">
        <v>890844.79717938905</v>
      </c>
    </row>
    <row r="5279" spans="1:1" x14ac:dyDescent="0.25">
      <c r="A5279">
        <v>836417.15757509379</v>
      </c>
    </row>
    <row r="5280" spans="1:1" x14ac:dyDescent="0.25">
      <c r="A5280">
        <v>783126.19501162588</v>
      </c>
    </row>
    <row r="5281" spans="1:1" x14ac:dyDescent="0.25">
      <c r="A5281">
        <v>725805.19566704263</v>
      </c>
    </row>
    <row r="5282" spans="1:1" x14ac:dyDescent="0.25">
      <c r="A5282">
        <v>674256.15376354405</v>
      </c>
    </row>
    <row r="5283" spans="1:1" x14ac:dyDescent="0.25">
      <c r="A5283">
        <v>633749.11739951198</v>
      </c>
    </row>
    <row r="5284" spans="1:1" x14ac:dyDescent="0.25">
      <c r="A5284">
        <v>611620.82020210533</v>
      </c>
    </row>
    <row r="5285" spans="1:1" x14ac:dyDescent="0.25">
      <c r="A5285">
        <v>593817.80057563924</v>
      </c>
    </row>
    <row r="5286" spans="1:1" x14ac:dyDescent="0.25">
      <c r="A5286">
        <v>590658.72412450856</v>
      </c>
    </row>
    <row r="5287" spans="1:1" x14ac:dyDescent="0.25">
      <c r="A5287">
        <v>597951.17163319362</v>
      </c>
    </row>
    <row r="5288" spans="1:1" x14ac:dyDescent="0.25">
      <c r="A5288">
        <v>664114.63263304485</v>
      </c>
    </row>
    <row r="5289" spans="1:1" x14ac:dyDescent="0.25">
      <c r="A5289">
        <v>766002.22920175816</v>
      </c>
    </row>
    <row r="5290" spans="1:1" x14ac:dyDescent="0.25">
      <c r="A5290">
        <v>857718.78056098963</v>
      </c>
    </row>
    <row r="5291" spans="1:1" x14ac:dyDescent="0.25">
      <c r="A5291">
        <v>915010.25582659035</v>
      </c>
    </row>
    <row r="5292" spans="1:1" x14ac:dyDescent="0.25">
      <c r="A5292">
        <v>931927.55308358045</v>
      </c>
    </row>
    <row r="5293" spans="1:1" x14ac:dyDescent="0.25">
      <c r="A5293">
        <v>945257.67474419309</v>
      </c>
    </row>
    <row r="5294" spans="1:1" x14ac:dyDescent="0.25">
      <c r="A5294">
        <v>956727.77942890627</v>
      </c>
    </row>
    <row r="5295" spans="1:1" x14ac:dyDescent="0.25">
      <c r="A5295">
        <v>939943.34052733751</v>
      </c>
    </row>
    <row r="5296" spans="1:1" x14ac:dyDescent="0.25">
      <c r="A5296">
        <v>899524.87640025304</v>
      </c>
    </row>
    <row r="5297" spans="1:1" x14ac:dyDescent="0.25">
      <c r="A5297">
        <v>878813.73499400786</v>
      </c>
    </row>
    <row r="5298" spans="1:1" x14ac:dyDescent="0.25">
      <c r="A5298">
        <v>874207.97867273306</v>
      </c>
    </row>
    <row r="5299" spans="1:1" x14ac:dyDescent="0.25">
      <c r="A5299">
        <v>880098.03242974787</v>
      </c>
    </row>
    <row r="5300" spans="1:1" x14ac:dyDescent="0.25">
      <c r="A5300">
        <v>872731.77472360653</v>
      </c>
    </row>
    <row r="5301" spans="1:1" x14ac:dyDescent="0.25">
      <c r="A5301">
        <v>886652.37796386972</v>
      </c>
    </row>
    <row r="5302" spans="1:1" x14ac:dyDescent="0.25">
      <c r="A5302">
        <v>884762.83690898772</v>
      </c>
    </row>
    <row r="5303" spans="1:1" x14ac:dyDescent="0.25">
      <c r="A5303">
        <v>825567.0585490138</v>
      </c>
    </row>
    <row r="5304" spans="1:1" x14ac:dyDescent="0.25">
      <c r="A5304">
        <v>769131.78157390642</v>
      </c>
    </row>
    <row r="5305" spans="1:1" x14ac:dyDescent="0.25">
      <c r="A5305">
        <v>705994.53866976453</v>
      </c>
    </row>
    <row r="5306" spans="1:1" x14ac:dyDescent="0.25">
      <c r="A5306">
        <v>653249.77156747354</v>
      </c>
    </row>
    <row r="5307" spans="1:1" x14ac:dyDescent="0.25">
      <c r="A5307">
        <v>619415.17705349333</v>
      </c>
    </row>
    <row r="5308" spans="1:1" x14ac:dyDescent="0.25">
      <c r="A5308">
        <v>597877.36143573723</v>
      </c>
    </row>
    <row r="5309" spans="1:1" x14ac:dyDescent="0.25">
      <c r="A5309">
        <v>582111.50325906591</v>
      </c>
    </row>
    <row r="5310" spans="1:1" x14ac:dyDescent="0.25">
      <c r="A5310">
        <v>577136.69595050951</v>
      </c>
    </row>
    <row r="5311" spans="1:1" x14ac:dyDescent="0.25">
      <c r="A5311">
        <v>583691.04148463125</v>
      </c>
    </row>
    <row r="5312" spans="1:1" x14ac:dyDescent="0.25">
      <c r="A5312">
        <v>650577.84241955448</v>
      </c>
    </row>
    <row r="5313" spans="1:1" x14ac:dyDescent="0.25">
      <c r="A5313">
        <v>759654.55222051404</v>
      </c>
    </row>
    <row r="5314" spans="1:1" x14ac:dyDescent="0.25">
      <c r="A5314">
        <v>838690.5116567486</v>
      </c>
    </row>
    <row r="5315" spans="1:1" x14ac:dyDescent="0.25">
      <c r="A5315">
        <v>879920.88795585267</v>
      </c>
    </row>
    <row r="5316" spans="1:1" x14ac:dyDescent="0.25">
      <c r="A5316">
        <v>897576.28718740609</v>
      </c>
    </row>
    <row r="5317" spans="1:1" x14ac:dyDescent="0.25">
      <c r="A5317">
        <v>912943.57029781328</v>
      </c>
    </row>
    <row r="5318" spans="1:1" x14ac:dyDescent="0.25">
      <c r="A5318">
        <v>923468.9044550854</v>
      </c>
    </row>
    <row r="5319" spans="1:1" x14ac:dyDescent="0.25">
      <c r="A5319">
        <v>894564.83113118797</v>
      </c>
    </row>
    <row r="5320" spans="1:1" x14ac:dyDescent="0.25">
      <c r="A5320">
        <v>862191.67852684308</v>
      </c>
    </row>
    <row r="5321" spans="1:1" x14ac:dyDescent="0.25">
      <c r="A5321">
        <v>844934.85436155391</v>
      </c>
    </row>
    <row r="5322" spans="1:1" x14ac:dyDescent="0.25">
      <c r="A5322">
        <v>850514.90528925217</v>
      </c>
    </row>
    <row r="5323" spans="1:1" x14ac:dyDescent="0.25">
      <c r="A5323">
        <v>869853.17702280974</v>
      </c>
    </row>
    <row r="5324" spans="1:1" x14ac:dyDescent="0.25">
      <c r="A5324">
        <v>869557.93623298442</v>
      </c>
    </row>
    <row r="5325" spans="1:1" x14ac:dyDescent="0.25">
      <c r="A5325">
        <v>884851.40914593532</v>
      </c>
    </row>
    <row r="5326" spans="1:1" x14ac:dyDescent="0.25">
      <c r="A5326">
        <v>870871.75774770707</v>
      </c>
    </row>
    <row r="5327" spans="1:1" x14ac:dyDescent="0.25">
      <c r="A5327">
        <v>812030.26833552343</v>
      </c>
    </row>
    <row r="5328" spans="1:1" x14ac:dyDescent="0.25">
      <c r="A5328">
        <v>756908.81287513871</v>
      </c>
    </row>
    <row r="5329" spans="1:1" x14ac:dyDescent="0.25">
      <c r="A5329">
        <v>697698.27247567347</v>
      </c>
    </row>
    <row r="5330" spans="1:1" x14ac:dyDescent="0.25">
      <c r="A5330">
        <v>650400.69794565928</v>
      </c>
    </row>
    <row r="5331" spans="1:1" x14ac:dyDescent="0.25">
      <c r="A5331">
        <v>612373.68421615986</v>
      </c>
    </row>
    <row r="5332" spans="1:1" x14ac:dyDescent="0.25">
      <c r="A5332">
        <v>584562.00181461591</v>
      </c>
    </row>
    <row r="5333" spans="1:1" x14ac:dyDescent="0.25">
      <c r="A5333">
        <v>572043.79232602287</v>
      </c>
    </row>
    <row r="5334" spans="1:1" x14ac:dyDescent="0.25">
      <c r="A5334">
        <v>567275.65357034421</v>
      </c>
    </row>
    <row r="5335" spans="1:1" x14ac:dyDescent="0.25">
      <c r="A5335">
        <v>569209.48074369994</v>
      </c>
    </row>
    <row r="5336" spans="1:1" x14ac:dyDescent="0.25">
      <c r="A5336">
        <v>638222.01536536543</v>
      </c>
    </row>
    <row r="5337" spans="1:1" x14ac:dyDescent="0.25">
      <c r="A5337">
        <v>734027.65166367742</v>
      </c>
    </row>
    <row r="5338" spans="1:1" x14ac:dyDescent="0.25">
      <c r="A5338">
        <v>817329.84051288769</v>
      </c>
    </row>
    <row r="5339" spans="1:1" x14ac:dyDescent="0.25">
      <c r="A5339">
        <v>864465.03260849789</v>
      </c>
    </row>
    <row r="5340" spans="1:1" x14ac:dyDescent="0.25">
      <c r="A5340">
        <v>870856.99570821575</v>
      </c>
    </row>
    <row r="5341" spans="1:1" x14ac:dyDescent="0.25">
      <c r="A5341">
        <v>896587.2305414913</v>
      </c>
    </row>
    <row r="5342" spans="1:1" x14ac:dyDescent="0.25">
      <c r="A5342">
        <v>909651.63549126114</v>
      </c>
    </row>
    <row r="5343" spans="1:1" x14ac:dyDescent="0.25">
      <c r="A5343">
        <v>894210.54218339757</v>
      </c>
    </row>
    <row r="5344" spans="1:1" x14ac:dyDescent="0.25">
      <c r="A5344">
        <v>868170.30452080548</v>
      </c>
    </row>
    <row r="5345" spans="1:1" x14ac:dyDescent="0.25">
      <c r="A5345">
        <v>850367.28489433951</v>
      </c>
    </row>
    <row r="5346" spans="1:1" x14ac:dyDescent="0.25">
      <c r="A5346">
        <v>854928.75509714044</v>
      </c>
    </row>
    <row r="5347" spans="1:1" x14ac:dyDescent="0.25">
      <c r="A5347">
        <v>872657.96452615014</v>
      </c>
    </row>
    <row r="5348" spans="1:1" x14ac:dyDescent="0.25">
      <c r="A5348">
        <v>867742.20537555881</v>
      </c>
    </row>
    <row r="5349" spans="1:1" x14ac:dyDescent="0.25">
      <c r="A5349">
        <v>883316.15703884372</v>
      </c>
    </row>
    <row r="5350" spans="1:1" x14ac:dyDescent="0.25">
      <c r="A5350">
        <v>863357.87964665296</v>
      </c>
    </row>
    <row r="5351" spans="1:1" x14ac:dyDescent="0.25">
      <c r="A5351">
        <v>802257.79819230584</v>
      </c>
    </row>
    <row r="5352" spans="1:1" x14ac:dyDescent="0.25">
      <c r="A5352">
        <v>749527.79312950606</v>
      </c>
    </row>
    <row r="5353" spans="1:1" x14ac:dyDescent="0.25">
      <c r="A5353">
        <v>692206.79378492269</v>
      </c>
    </row>
    <row r="5354" spans="1:1" x14ac:dyDescent="0.25">
      <c r="A5354">
        <v>641661.57056683023</v>
      </c>
    </row>
    <row r="5355" spans="1:1" x14ac:dyDescent="0.25">
      <c r="A5355">
        <v>605081.23670747469</v>
      </c>
    </row>
    <row r="5356" spans="1:1" x14ac:dyDescent="0.25">
      <c r="A5356">
        <v>577240.03022694832</v>
      </c>
    </row>
    <row r="5357" spans="1:1" x14ac:dyDescent="0.25">
      <c r="A5357">
        <v>562477.99073568301</v>
      </c>
    </row>
    <row r="5358" spans="1:1" x14ac:dyDescent="0.25">
      <c r="A5358">
        <v>555879.35908308742</v>
      </c>
    </row>
    <row r="5359" spans="1:1" x14ac:dyDescent="0.25">
      <c r="A5359">
        <v>555067.44691106782</v>
      </c>
    </row>
    <row r="5360" spans="1:1" x14ac:dyDescent="0.25">
      <c r="A5360">
        <v>598054.50590963243</v>
      </c>
    </row>
    <row r="5361" spans="1:1" x14ac:dyDescent="0.25">
      <c r="A5361">
        <v>693181.08839134627</v>
      </c>
    </row>
    <row r="5362" spans="1:1" x14ac:dyDescent="0.25">
      <c r="A5362">
        <v>771124.65690522722</v>
      </c>
    </row>
    <row r="5363" spans="1:1" x14ac:dyDescent="0.25">
      <c r="A5363">
        <v>820872.72999079141</v>
      </c>
    </row>
    <row r="5364" spans="1:1" x14ac:dyDescent="0.25">
      <c r="A5364">
        <v>845111.99883544899</v>
      </c>
    </row>
    <row r="5365" spans="1:1" x14ac:dyDescent="0.25">
      <c r="A5365">
        <v>865129.32438560482</v>
      </c>
    </row>
    <row r="5366" spans="1:1" x14ac:dyDescent="0.25">
      <c r="A5366">
        <v>880186.60466669546</v>
      </c>
    </row>
    <row r="5367" spans="1:1" x14ac:dyDescent="0.25">
      <c r="A5367">
        <v>871521.28748532268</v>
      </c>
    </row>
    <row r="5368" spans="1:1" x14ac:dyDescent="0.25">
      <c r="A5368">
        <v>845377.71554629179</v>
      </c>
    </row>
    <row r="5369" spans="1:1" x14ac:dyDescent="0.25">
      <c r="A5369">
        <v>829405.18881674274</v>
      </c>
    </row>
    <row r="5370" spans="1:1" x14ac:dyDescent="0.25">
      <c r="A5370">
        <v>826792.30782678875</v>
      </c>
    </row>
    <row r="5371" spans="1:1" x14ac:dyDescent="0.25">
      <c r="A5371">
        <v>842646.73824040778</v>
      </c>
    </row>
    <row r="5372" spans="1:1" x14ac:dyDescent="0.25">
      <c r="A5372">
        <v>836033.34454832086</v>
      </c>
    </row>
    <row r="5373" spans="1:1" x14ac:dyDescent="0.25">
      <c r="A5373">
        <v>852980.1658842935</v>
      </c>
    </row>
    <row r="5374" spans="1:1" x14ac:dyDescent="0.25">
      <c r="A5374">
        <v>851902.5370014311</v>
      </c>
    </row>
    <row r="5375" spans="1:1" x14ac:dyDescent="0.25">
      <c r="A5375">
        <v>802390.65654772718</v>
      </c>
    </row>
    <row r="5376" spans="1:1" x14ac:dyDescent="0.25">
      <c r="A5376">
        <v>751579.71661879192</v>
      </c>
    </row>
    <row r="5377" spans="1:1" x14ac:dyDescent="0.25">
      <c r="A5377">
        <v>693343.47082575015</v>
      </c>
    </row>
    <row r="5378" spans="1:1" x14ac:dyDescent="0.25">
      <c r="A5378">
        <v>644244.92747780168</v>
      </c>
    </row>
    <row r="5379" spans="1:1" x14ac:dyDescent="0.25">
      <c r="A5379">
        <v>610853.19414855947</v>
      </c>
    </row>
    <row r="5380" spans="1:1" x14ac:dyDescent="0.25">
      <c r="A5380">
        <v>584901.52872291498</v>
      </c>
    </row>
    <row r="5381" spans="1:1" x14ac:dyDescent="0.25">
      <c r="A5381">
        <v>565976.59409511287</v>
      </c>
    </row>
    <row r="5382" spans="1:1" x14ac:dyDescent="0.25">
      <c r="A5382">
        <v>556646.98513663316</v>
      </c>
    </row>
    <row r="5383" spans="1:1" x14ac:dyDescent="0.25">
      <c r="A5383">
        <v>554373.63105497835</v>
      </c>
    </row>
    <row r="5384" spans="1:1" x14ac:dyDescent="0.25">
      <c r="A5384">
        <v>581417.68740297644</v>
      </c>
    </row>
    <row r="5385" spans="1:1" x14ac:dyDescent="0.25">
      <c r="A5385">
        <v>644909.21925490862</v>
      </c>
    </row>
    <row r="5386" spans="1:1" x14ac:dyDescent="0.25">
      <c r="A5386">
        <v>684619.1054864123</v>
      </c>
    </row>
    <row r="5387" spans="1:1" x14ac:dyDescent="0.25">
      <c r="A5387">
        <v>721598.01441203197</v>
      </c>
    </row>
    <row r="5388" spans="1:1" x14ac:dyDescent="0.25">
      <c r="A5388">
        <v>751948.76760607352</v>
      </c>
    </row>
    <row r="5389" spans="1:1" x14ac:dyDescent="0.25">
      <c r="A5389">
        <v>772999.43592061789</v>
      </c>
    </row>
    <row r="5390" spans="1:1" x14ac:dyDescent="0.25">
      <c r="A5390">
        <v>777841.38487375295</v>
      </c>
    </row>
    <row r="5391" spans="1:1" x14ac:dyDescent="0.25">
      <c r="A5391">
        <v>763625.54084366444</v>
      </c>
    </row>
    <row r="5392" spans="1:1" x14ac:dyDescent="0.25">
      <c r="A5392">
        <v>740744.37963220314</v>
      </c>
    </row>
    <row r="5393" spans="1:1" x14ac:dyDescent="0.25">
      <c r="A5393">
        <v>735149.56666501355</v>
      </c>
    </row>
    <row r="5394" spans="1:1" x14ac:dyDescent="0.25">
      <c r="A5394">
        <v>738485.78759003954</v>
      </c>
    </row>
    <row r="5395" spans="1:1" x14ac:dyDescent="0.25">
      <c r="A5395">
        <v>754118.78741128952</v>
      </c>
    </row>
    <row r="5396" spans="1:1" x14ac:dyDescent="0.25">
      <c r="A5396">
        <v>754989.74774127419</v>
      </c>
    </row>
    <row r="5397" spans="1:1" x14ac:dyDescent="0.25">
      <c r="A5397">
        <v>777309.95145206735</v>
      </c>
    </row>
    <row r="5398" spans="1:1" x14ac:dyDescent="0.25">
      <c r="A5398">
        <v>780941.41316691868</v>
      </c>
    </row>
    <row r="5399" spans="1:1" x14ac:dyDescent="0.25">
      <c r="A5399">
        <v>737629.58929954621</v>
      </c>
    </row>
    <row r="5400" spans="1:1" x14ac:dyDescent="0.25">
      <c r="A5400">
        <v>696030.16201316041</v>
      </c>
    </row>
    <row r="5401" spans="1:1" x14ac:dyDescent="0.25">
      <c r="A5401">
        <v>644333.49971474928</v>
      </c>
    </row>
    <row r="5402" spans="1:1" x14ac:dyDescent="0.25">
      <c r="A5402">
        <v>597124.4974216827</v>
      </c>
    </row>
    <row r="5403" spans="1:1" x14ac:dyDescent="0.25">
      <c r="A5403">
        <v>562979.90007838595</v>
      </c>
    </row>
    <row r="5404" spans="1:1" x14ac:dyDescent="0.25">
      <c r="A5404">
        <v>540807.31676250545</v>
      </c>
    </row>
    <row r="5405" spans="1:1" x14ac:dyDescent="0.25">
      <c r="A5405">
        <v>522989.53509654821</v>
      </c>
    </row>
    <row r="5406" spans="1:1" x14ac:dyDescent="0.25">
      <c r="A5406">
        <v>518649.49548611621</v>
      </c>
    </row>
    <row r="5407" spans="1:1" x14ac:dyDescent="0.25">
      <c r="A5407">
        <v>528274.3452344212</v>
      </c>
    </row>
    <row r="5408" spans="1:1" x14ac:dyDescent="0.25">
      <c r="A5408">
        <v>581078.16049467726</v>
      </c>
    </row>
    <row r="5409" spans="1:1" x14ac:dyDescent="0.25">
      <c r="A5409">
        <v>676012.8364630047</v>
      </c>
    </row>
    <row r="5410" spans="1:1" x14ac:dyDescent="0.25">
      <c r="A5410">
        <v>750354.46734101686</v>
      </c>
    </row>
    <row r="5411" spans="1:1" x14ac:dyDescent="0.25">
      <c r="A5411">
        <v>788780.05613678053</v>
      </c>
    </row>
    <row r="5412" spans="1:1" x14ac:dyDescent="0.25">
      <c r="A5412">
        <v>803025.42424585158</v>
      </c>
    </row>
    <row r="5413" spans="1:1" x14ac:dyDescent="0.25">
      <c r="A5413">
        <v>817536.50906576542</v>
      </c>
    </row>
    <row r="5414" spans="1:1" x14ac:dyDescent="0.25">
      <c r="A5414">
        <v>826762.78374780621</v>
      </c>
    </row>
    <row r="5415" spans="1:1" x14ac:dyDescent="0.25">
      <c r="A5415">
        <v>816340.7838669729</v>
      </c>
    </row>
    <row r="5416" spans="1:1" x14ac:dyDescent="0.25">
      <c r="A5416">
        <v>791983.41870638507</v>
      </c>
    </row>
    <row r="5417" spans="1:1" x14ac:dyDescent="0.25">
      <c r="A5417">
        <v>777811.86079477041</v>
      </c>
    </row>
    <row r="5418" spans="1:1" x14ac:dyDescent="0.25">
      <c r="A5418">
        <v>777738.05059731402</v>
      </c>
    </row>
    <row r="5419" spans="1:1" x14ac:dyDescent="0.25">
      <c r="A5419">
        <v>792721.52068094839</v>
      </c>
    </row>
    <row r="5420" spans="1:1" x14ac:dyDescent="0.25">
      <c r="A5420">
        <v>786078.60290987894</v>
      </c>
    </row>
    <row r="5421" spans="1:1" x14ac:dyDescent="0.25">
      <c r="A5421">
        <v>806834.03043459798</v>
      </c>
    </row>
    <row r="5422" spans="1:1" x14ac:dyDescent="0.25">
      <c r="A5422">
        <v>797519.18351560959</v>
      </c>
    </row>
    <row r="5423" spans="1:1" x14ac:dyDescent="0.25">
      <c r="A5423">
        <v>741364.38529083633</v>
      </c>
    </row>
    <row r="5424" spans="1:1" x14ac:dyDescent="0.25">
      <c r="A5424">
        <v>685652.44825080095</v>
      </c>
    </row>
    <row r="5425" spans="1:1" x14ac:dyDescent="0.25">
      <c r="A5425">
        <v>626338.57357489679</v>
      </c>
    </row>
    <row r="5426" spans="1:1" x14ac:dyDescent="0.25">
      <c r="A5426">
        <v>575188.10673766246</v>
      </c>
    </row>
    <row r="5427" spans="1:1" x14ac:dyDescent="0.25">
      <c r="A5427">
        <v>541102.55755233078</v>
      </c>
    </row>
    <row r="5428" spans="1:1" x14ac:dyDescent="0.25">
      <c r="A5428">
        <v>517365.19805037614</v>
      </c>
    </row>
    <row r="5429" spans="1:1" x14ac:dyDescent="0.25">
      <c r="A5429">
        <v>504359.84125857137</v>
      </c>
    </row>
    <row r="5430" spans="1:1" x14ac:dyDescent="0.25">
      <c r="A5430">
        <v>501702.67415014363</v>
      </c>
    </row>
    <row r="5431" spans="1:1" x14ac:dyDescent="0.25">
      <c r="A5431">
        <v>503606.97724451683</v>
      </c>
    </row>
    <row r="5432" spans="1:1" x14ac:dyDescent="0.25">
      <c r="A5432">
        <v>534681.07037363038</v>
      </c>
    </row>
    <row r="5433" spans="1:1" x14ac:dyDescent="0.25">
      <c r="A5433">
        <v>592061.1178761787</v>
      </c>
    </row>
    <row r="5434" spans="1:1" x14ac:dyDescent="0.25">
      <c r="A5434">
        <v>634383.88509763638</v>
      </c>
    </row>
    <row r="5435" spans="1:1" x14ac:dyDescent="0.25">
      <c r="A5435">
        <v>678788.09988736256</v>
      </c>
    </row>
    <row r="5436" spans="1:1" x14ac:dyDescent="0.25">
      <c r="A5436">
        <v>711692.68591339292</v>
      </c>
    </row>
    <row r="5437" spans="1:1" x14ac:dyDescent="0.25">
      <c r="A5437">
        <v>725391.85856128717</v>
      </c>
    </row>
    <row r="5438" spans="1:1" x14ac:dyDescent="0.25">
      <c r="A5438">
        <v>705256.43669520132</v>
      </c>
    </row>
    <row r="5439" spans="1:1" x14ac:dyDescent="0.25">
      <c r="A5439">
        <v>668927.05750719726</v>
      </c>
    </row>
    <row r="5440" spans="1:1" x14ac:dyDescent="0.25">
      <c r="A5440">
        <v>646695.42603335169</v>
      </c>
    </row>
    <row r="5441" spans="1:1" x14ac:dyDescent="0.25">
      <c r="A5441">
        <v>644923.98129439983</v>
      </c>
    </row>
    <row r="5442" spans="1:1" x14ac:dyDescent="0.25">
      <c r="A5442">
        <v>655951.22479437513</v>
      </c>
    </row>
    <row r="5443" spans="1:1" x14ac:dyDescent="0.25">
      <c r="A5443">
        <v>678064.75995229057</v>
      </c>
    </row>
    <row r="5444" spans="1:1" x14ac:dyDescent="0.25">
      <c r="A5444">
        <v>686892.45956806722</v>
      </c>
    </row>
    <row r="5445" spans="1:1" x14ac:dyDescent="0.25">
      <c r="A5445">
        <v>719058.94361953437</v>
      </c>
    </row>
    <row r="5446" spans="1:1" x14ac:dyDescent="0.25">
      <c r="A5446">
        <v>720668.00592408224</v>
      </c>
    </row>
    <row r="5447" spans="1:1" x14ac:dyDescent="0.25">
      <c r="A5447">
        <v>678227.14238669444</v>
      </c>
    </row>
    <row r="5448" spans="1:1" x14ac:dyDescent="0.25">
      <c r="A5448">
        <v>631785.76614717371</v>
      </c>
    </row>
    <row r="5449" spans="1:1" x14ac:dyDescent="0.25">
      <c r="A5449">
        <v>581033.87437620352</v>
      </c>
    </row>
    <row r="5450" spans="1:1" x14ac:dyDescent="0.25">
      <c r="A5450">
        <v>535935.84373038786</v>
      </c>
    </row>
    <row r="5451" spans="1:1" x14ac:dyDescent="0.25">
      <c r="A5451">
        <v>509954.65422576095</v>
      </c>
    </row>
    <row r="5452" spans="1:1" x14ac:dyDescent="0.25">
      <c r="A5452">
        <v>490793.52696609852</v>
      </c>
    </row>
    <row r="5453" spans="1:1" x14ac:dyDescent="0.25">
      <c r="A5453">
        <v>481847.73103439173</v>
      </c>
    </row>
    <row r="5454" spans="1:1" x14ac:dyDescent="0.25">
      <c r="A5454">
        <v>485892.52985499846</v>
      </c>
    </row>
    <row r="5455" spans="1:1" x14ac:dyDescent="0.25">
      <c r="A5455">
        <v>497274.06230276398</v>
      </c>
    </row>
    <row r="5456" spans="1:1" x14ac:dyDescent="0.25">
      <c r="A5456">
        <v>555731.73868817475</v>
      </c>
    </row>
    <row r="5457" spans="1:1" x14ac:dyDescent="0.25">
      <c r="A5457">
        <v>653840.25314712408</v>
      </c>
    </row>
    <row r="5458" spans="1:1" x14ac:dyDescent="0.25">
      <c r="A5458">
        <v>728993.79619715596</v>
      </c>
    </row>
    <row r="5459" spans="1:1" x14ac:dyDescent="0.25">
      <c r="A5459">
        <v>777309.95145206735</v>
      </c>
    </row>
    <row r="5460" spans="1:1" x14ac:dyDescent="0.25">
      <c r="A5460">
        <v>800338.73305844131</v>
      </c>
    </row>
    <row r="5461" spans="1:1" x14ac:dyDescent="0.25">
      <c r="A5461">
        <v>818761.75834354048</v>
      </c>
    </row>
    <row r="5462" spans="1:1" x14ac:dyDescent="0.25">
      <c r="A5462">
        <v>820990.82630672154</v>
      </c>
    </row>
    <row r="5463" spans="1:1" x14ac:dyDescent="0.25">
      <c r="A5463">
        <v>796707.27134358999</v>
      </c>
    </row>
    <row r="5464" spans="1:1" x14ac:dyDescent="0.25">
      <c r="A5464">
        <v>762902.20090859244</v>
      </c>
    </row>
    <row r="5465" spans="1:1" x14ac:dyDescent="0.25">
      <c r="A5465">
        <v>745246.80167703913</v>
      </c>
    </row>
    <row r="5466" spans="1:1" x14ac:dyDescent="0.25">
      <c r="A5466">
        <v>749675.41352441872</v>
      </c>
    </row>
    <row r="5467" spans="1:1" x14ac:dyDescent="0.25">
      <c r="A5467">
        <v>767094.62012411177</v>
      </c>
    </row>
    <row r="5468" spans="1:1" x14ac:dyDescent="0.25">
      <c r="A5468">
        <v>776542.32539852161</v>
      </c>
    </row>
    <row r="5469" spans="1:1" x14ac:dyDescent="0.25">
      <c r="A5469">
        <v>807114.5091849321</v>
      </c>
    </row>
    <row r="5470" spans="1:1" x14ac:dyDescent="0.25">
      <c r="A5470">
        <v>793592.48101093306</v>
      </c>
    </row>
    <row r="5471" spans="1:1" x14ac:dyDescent="0.25">
      <c r="A5471">
        <v>731798.58370049635</v>
      </c>
    </row>
    <row r="5472" spans="1:1" x14ac:dyDescent="0.25">
      <c r="A5472">
        <v>673370.43139406817</v>
      </c>
    </row>
    <row r="5473" spans="1:1" x14ac:dyDescent="0.25">
      <c r="A5473">
        <v>613643.21961240866</v>
      </c>
    </row>
    <row r="5474" spans="1:1" x14ac:dyDescent="0.25">
      <c r="A5474">
        <v>567969.46942643367</v>
      </c>
    </row>
    <row r="5475" spans="1:1" x14ac:dyDescent="0.25">
      <c r="A5475">
        <v>536688.70774444239</v>
      </c>
    </row>
    <row r="5476" spans="1:1" x14ac:dyDescent="0.25">
      <c r="A5476">
        <v>515372.32271905529</v>
      </c>
    </row>
    <row r="5477" spans="1:1" x14ac:dyDescent="0.25">
      <c r="A5477">
        <v>502809.8271119885</v>
      </c>
    </row>
    <row r="5478" spans="1:1" x14ac:dyDescent="0.25">
      <c r="A5478">
        <v>503518.40500756924</v>
      </c>
    </row>
    <row r="5479" spans="1:1" x14ac:dyDescent="0.25">
      <c r="A5479">
        <v>510707.51823981549</v>
      </c>
    </row>
    <row r="5480" spans="1:1" x14ac:dyDescent="0.25">
      <c r="A5480">
        <v>568899.4779143834</v>
      </c>
    </row>
    <row r="5481" spans="1:1" x14ac:dyDescent="0.25">
      <c r="A5481">
        <v>668927.05750719726</v>
      </c>
    </row>
    <row r="5482" spans="1:1" x14ac:dyDescent="0.25">
      <c r="A5482">
        <v>743962.504241299</v>
      </c>
    </row>
    <row r="5483" spans="1:1" x14ac:dyDescent="0.25">
      <c r="A5483">
        <v>782137.13836571109</v>
      </c>
    </row>
    <row r="5484" spans="1:1" x14ac:dyDescent="0.25">
      <c r="A5484">
        <v>802493.99082416599</v>
      </c>
    </row>
    <row r="5485" spans="1:1" x14ac:dyDescent="0.25">
      <c r="A5485">
        <v>819957.48354233289</v>
      </c>
    </row>
    <row r="5486" spans="1:1" x14ac:dyDescent="0.25">
      <c r="A5486">
        <v>826319.92256306834</v>
      </c>
    </row>
    <row r="5487" spans="1:1" x14ac:dyDescent="0.25">
      <c r="A5487">
        <v>798552.52627999824</v>
      </c>
    </row>
    <row r="5488" spans="1:1" x14ac:dyDescent="0.25">
      <c r="A5488">
        <v>754015.45313485072</v>
      </c>
    </row>
    <row r="5489" spans="1:1" x14ac:dyDescent="0.25">
      <c r="A5489">
        <v>739696.27482832328</v>
      </c>
    </row>
    <row r="5490" spans="1:1" x14ac:dyDescent="0.25">
      <c r="A5490">
        <v>749321.12457662832</v>
      </c>
    </row>
    <row r="5491" spans="1:1" x14ac:dyDescent="0.25">
      <c r="A5491">
        <v>772763.24328875763</v>
      </c>
    </row>
    <row r="5492" spans="1:1" x14ac:dyDescent="0.25">
      <c r="A5492">
        <v>780749.50665353215</v>
      </c>
    </row>
    <row r="5493" spans="1:1" x14ac:dyDescent="0.25">
      <c r="A5493">
        <v>817418.41274983529</v>
      </c>
    </row>
    <row r="5494" spans="1:1" x14ac:dyDescent="0.25">
      <c r="A5494">
        <v>790935.31390250532</v>
      </c>
    </row>
    <row r="5495" spans="1:1" x14ac:dyDescent="0.25">
      <c r="A5495">
        <v>727842.35711683729</v>
      </c>
    </row>
    <row r="5496" spans="1:1" x14ac:dyDescent="0.25">
      <c r="A5496">
        <v>665649.88474013645</v>
      </c>
    </row>
    <row r="5497" spans="1:1" x14ac:dyDescent="0.25">
      <c r="A5497">
        <v>603398.36420547054</v>
      </c>
    </row>
    <row r="5498" spans="1:1" x14ac:dyDescent="0.25">
      <c r="A5498">
        <v>557576.99362458289</v>
      </c>
    </row>
    <row r="5499" spans="1:1" x14ac:dyDescent="0.25">
      <c r="A5499">
        <v>526517.66253496066</v>
      </c>
    </row>
    <row r="5500" spans="1:1" x14ac:dyDescent="0.25">
      <c r="A5500">
        <v>507312.24915682443</v>
      </c>
    </row>
    <row r="5501" spans="1:1" x14ac:dyDescent="0.25">
      <c r="A5501">
        <v>495354.99716889951</v>
      </c>
    </row>
    <row r="5502" spans="1:1" x14ac:dyDescent="0.25">
      <c r="A5502">
        <v>496225.95749888418</v>
      </c>
    </row>
    <row r="5503" spans="1:1" x14ac:dyDescent="0.25">
      <c r="A5503">
        <v>509851.31994932209</v>
      </c>
    </row>
    <row r="5504" spans="1:1" x14ac:dyDescent="0.25">
      <c r="A5504">
        <v>570198.53738961474</v>
      </c>
    </row>
    <row r="5505" spans="1:1" x14ac:dyDescent="0.25">
      <c r="A5505">
        <v>669104.20198109245</v>
      </c>
    </row>
    <row r="5506" spans="1:1" x14ac:dyDescent="0.25">
      <c r="A5506">
        <v>724343.75375740731</v>
      </c>
    </row>
    <row r="5507" spans="1:1" x14ac:dyDescent="0.25">
      <c r="A5507">
        <v>784499.06468431361</v>
      </c>
    </row>
    <row r="5508" spans="1:1" x14ac:dyDescent="0.25">
      <c r="A5508">
        <v>820090.34189775435</v>
      </c>
    </row>
    <row r="5509" spans="1:1" x14ac:dyDescent="0.25">
      <c r="A5509">
        <v>830719.0103314654</v>
      </c>
    </row>
    <row r="5510" spans="1:1" x14ac:dyDescent="0.25">
      <c r="A5510">
        <v>834734.28507308953</v>
      </c>
    </row>
    <row r="5511" spans="1:1" x14ac:dyDescent="0.25">
      <c r="A5511">
        <v>812148.36465145356</v>
      </c>
    </row>
    <row r="5512" spans="1:1" x14ac:dyDescent="0.25">
      <c r="A5512">
        <v>780631.41033760202</v>
      </c>
    </row>
    <row r="5513" spans="1:1" x14ac:dyDescent="0.25">
      <c r="A5513">
        <v>762754.58051367977</v>
      </c>
    </row>
    <row r="5514" spans="1:1" x14ac:dyDescent="0.25">
      <c r="A5514">
        <v>771537.99401098269</v>
      </c>
    </row>
    <row r="5515" spans="1:1" x14ac:dyDescent="0.25">
      <c r="A5515">
        <v>795290.11555242853</v>
      </c>
    </row>
    <row r="5516" spans="1:1" x14ac:dyDescent="0.25">
      <c r="A5516">
        <v>782609.52362943161</v>
      </c>
    </row>
    <row r="5517" spans="1:1" x14ac:dyDescent="0.25">
      <c r="A5517">
        <v>824223.71295530861</v>
      </c>
    </row>
    <row r="5518" spans="1:1" x14ac:dyDescent="0.25">
      <c r="A5518">
        <v>794448.6793014264</v>
      </c>
    </row>
    <row r="5519" spans="1:1" x14ac:dyDescent="0.25">
      <c r="A5519">
        <v>729392.37126342009</v>
      </c>
    </row>
    <row r="5520" spans="1:1" x14ac:dyDescent="0.25">
      <c r="A5520">
        <v>666594.65526757739</v>
      </c>
    </row>
    <row r="5521" spans="1:1" x14ac:dyDescent="0.25">
      <c r="A5521">
        <v>609022.70125164255</v>
      </c>
    </row>
    <row r="5522" spans="1:1" x14ac:dyDescent="0.25">
      <c r="A5522">
        <v>562492.75277517422</v>
      </c>
    </row>
    <row r="5523" spans="1:1" x14ac:dyDescent="0.25">
      <c r="A5523">
        <v>528185.7729974736</v>
      </c>
    </row>
    <row r="5524" spans="1:1" x14ac:dyDescent="0.25">
      <c r="A5524">
        <v>507164.62876191176</v>
      </c>
    </row>
    <row r="5525" spans="1:1" x14ac:dyDescent="0.25">
      <c r="A5525">
        <v>494779.27762874018</v>
      </c>
    </row>
    <row r="5526" spans="1:1" x14ac:dyDescent="0.25">
      <c r="A5526">
        <v>491531.62894066179</v>
      </c>
    </row>
    <row r="5527" spans="1:1" x14ac:dyDescent="0.25">
      <c r="A5527">
        <v>503223.16421774396</v>
      </c>
    </row>
    <row r="5528" spans="1:1" x14ac:dyDescent="0.25">
      <c r="A5528">
        <v>549620.2543387909</v>
      </c>
    </row>
    <row r="5529" spans="1:1" x14ac:dyDescent="0.25">
      <c r="A5529">
        <v>632110.53101598157</v>
      </c>
    </row>
    <row r="5530" spans="1:1" x14ac:dyDescent="0.25">
      <c r="A5530">
        <v>702554.98346829973</v>
      </c>
    </row>
    <row r="5531" spans="1:1" x14ac:dyDescent="0.25">
      <c r="A5531">
        <v>758252.15846884379</v>
      </c>
    </row>
    <row r="5532" spans="1:1" x14ac:dyDescent="0.25">
      <c r="A5532">
        <v>777929.95711070055</v>
      </c>
    </row>
    <row r="5533" spans="1:1" x14ac:dyDescent="0.25">
      <c r="A5533">
        <v>804604.96247141692</v>
      </c>
    </row>
    <row r="5534" spans="1:1" x14ac:dyDescent="0.25">
      <c r="A5534">
        <v>817433.1747893265</v>
      </c>
    </row>
    <row r="5535" spans="1:1" x14ac:dyDescent="0.25">
      <c r="A5535">
        <v>801165.40726995212</v>
      </c>
    </row>
    <row r="5536" spans="1:1" x14ac:dyDescent="0.25">
      <c r="A5536">
        <v>774239.44723788416</v>
      </c>
    </row>
    <row r="5537" spans="1:1" x14ac:dyDescent="0.25">
      <c r="A5537">
        <v>761307.90064353577</v>
      </c>
    </row>
    <row r="5538" spans="1:1" x14ac:dyDescent="0.25">
      <c r="A5538">
        <v>768127.9628885003</v>
      </c>
    </row>
    <row r="5539" spans="1:1" x14ac:dyDescent="0.25">
      <c r="A5539">
        <v>779184.73046745802</v>
      </c>
    </row>
    <row r="5540" spans="1:1" x14ac:dyDescent="0.25">
      <c r="A5540">
        <v>777767.57467629656</v>
      </c>
    </row>
    <row r="5541" spans="1:1" x14ac:dyDescent="0.25">
      <c r="A5541">
        <v>805608.78115682304</v>
      </c>
    </row>
    <row r="5542" spans="1:1" x14ac:dyDescent="0.25">
      <c r="A5542">
        <v>784735.25731617387</v>
      </c>
    </row>
    <row r="5543" spans="1:1" x14ac:dyDescent="0.25">
      <c r="A5543">
        <v>730617.62054119515</v>
      </c>
    </row>
    <row r="5544" spans="1:1" x14ac:dyDescent="0.25">
      <c r="A5544">
        <v>676293.3152133387</v>
      </c>
    </row>
    <row r="5545" spans="1:1" x14ac:dyDescent="0.25">
      <c r="A5545">
        <v>619607.08356687985</v>
      </c>
    </row>
    <row r="5546" spans="1:1" x14ac:dyDescent="0.25">
      <c r="A5546">
        <v>571748.55153619766</v>
      </c>
    </row>
    <row r="5547" spans="1:1" x14ac:dyDescent="0.25">
      <c r="A5547">
        <v>540202.07314336358</v>
      </c>
    </row>
    <row r="5548" spans="1:1" x14ac:dyDescent="0.25">
      <c r="A5548">
        <v>519520.45581610088</v>
      </c>
    </row>
    <row r="5549" spans="1:1" x14ac:dyDescent="0.25">
      <c r="A5549">
        <v>503149.35402028763</v>
      </c>
    </row>
    <row r="5550" spans="1:1" x14ac:dyDescent="0.25">
      <c r="A5550">
        <v>499370.2719105237</v>
      </c>
    </row>
    <row r="5551" spans="1:1" x14ac:dyDescent="0.25">
      <c r="A5551">
        <v>497436.44473716791</v>
      </c>
    </row>
    <row r="5552" spans="1:1" x14ac:dyDescent="0.25">
      <c r="A5552">
        <v>520760.46713336714</v>
      </c>
    </row>
    <row r="5553" spans="1:1" x14ac:dyDescent="0.25">
      <c r="A5553">
        <v>589640.14339961123</v>
      </c>
    </row>
    <row r="5554" spans="1:1" x14ac:dyDescent="0.25">
      <c r="A5554">
        <v>641617.28444835648</v>
      </c>
    </row>
    <row r="5555" spans="1:1" x14ac:dyDescent="0.25">
      <c r="A5555">
        <v>688250.56720126362</v>
      </c>
    </row>
    <row r="5556" spans="1:1" x14ac:dyDescent="0.25">
      <c r="A5556">
        <v>724565.18434977636</v>
      </c>
    </row>
    <row r="5557" spans="1:1" x14ac:dyDescent="0.25">
      <c r="A5557">
        <v>736935.77344345674</v>
      </c>
    </row>
    <row r="5558" spans="1:1" x14ac:dyDescent="0.25">
      <c r="A5558">
        <v>736758.62896956154</v>
      </c>
    </row>
    <row r="5559" spans="1:1" x14ac:dyDescent="0.25">
      <c r="A5559">
        <v>716003.2014448425</v>
      </c>
    </row>
    <row r="5560" spans="1:1" x14ac:dyDescent="0.25">
      <c r="A5560">
        <v>690509.15924342722</v>
      </c>
    </row>
    <row r="5561" spans="1:1" x14ac:dyDescent="0.25">
      <c r="A5561">
        <v>679629.5361383647</v>
      </c>
    </row>
    <row r="5562" spans="1:1" x14ac:dyDescent="0.25">
      <c r="A5562">
        <v>694539.19602454267</v>
      </c>
    </row>
    <row r="5563" spans="1:1" x14ac:dyDescent="0.25">
      <c r="A5563">
        <v>710777.43946493452</v>
      </c>
    </row>
    <row r="5564" spans="1:1" x14ac:dyDescent="0.25">
      <c r="A5564">
        <v>716844.63769584452</v>
      </c>
    </row>
    <row r="5565" spans="1:1" x14ac:dyDescent="0.25">
      <c r="A5565">
        <v>751801.14721116086</v>
      </c>
    </row>
    <row r="5566" spans="1:1" x14ac:dyDescent="0.25">
      <c r="A5566">
        <v>742840.58923996286</v>
      </c>
    </row>
    <row r="5567" spans="1:1" x14ac:dyDescent="0.25">
      <c r="A5567">
        <v>699986.3885968196</v>
      </c>
    </row>
    <row r="5568" spans="1:1" x14ac:dyDescent="0.25">
      <c r="A5568">
        <v>647064.47702063329</v>
      </c>
    </row>
    <row r="5569" spans="1:1" x14ac:dyDescent="0.25">
      <c r="A5569">
        <v>592164.45215261762</v>
      </c>
    </row>
    <row r="5570" spans="1:1" x14ac:dyDescent="0.25">
      <c r="A5570">
        <v>544350.20624040917</v>
      </c>
    </row>
    <row r="5571" spans="1:1" x14ac:dyDescent="0.25">
      <c r="A5571">
        <v>512346.10462334589</v>
      </c>
    </row>
    <row r="5572" spans="1:1" x14ac:dyDescent="0.25">
      <c r="A5572">
        <v>493140.69124520972</v>
      </c>
    </row>
    <row r="5573" spans="1:1" x14ac:dyDescent="0.25">
      <c r="A5573">
        <v>486158.2465658412</v>
      </c>
    </row>
    <row r="5574" spans="1:1" x14ac:dyDescent="0.25">
      <c r="A5574">
        <v>487767.30887038913</v>
      </c>
    </row>
    <row r="5575" spans="1:1" x14ac:dyDescent="0.25">
      <c r="A5575">
        <v>497864.54388241464</v>
      </c>
    </row>
    <row r="5576" spans="1:1" x14ac:dyDescent="0.25">
      <c r="A5576">
        <v>557709.85198000423</v>
      </c>
    </row>
    <row r="5577" spans="1:1" x14ac:dyDescent="0.25">
      <c r="A5577">
        <v>664055.58447507978</v>
      </c>
    </row>
    <row r="5578" spans="1:1" x14ac:dyDescent="0.25">
      <c r="A5578">
        <v>753469.25767367391</v>
      </c>
    </row>
    <row r="5579" spans="1:1" x14ac:dyDescent="0.25">
      <c r="A5579">
        <v>801593.50641519879</v>
      </c>
    </row>
    <row r="5580" spans="1:1" x14ac:dyDescent="0.25">
      <c r="A5580">
        <v>823810.37584955315</v>
      </c>
    </row>
    <row r="5581" spans="1:1" x14ac:dyDescent="0.25">
      <c r="A5581">
        <v>848861.55686623044</v>
      </c>
    </row>
    <row r="5582" spans="1:1" x14ac:dyDescent="0.25">
      <c r="A5582">
        <v>866029.80879457202</v>
      </c>
    </row>
    <row r="5583" spans="1:1" x14ac:dyDescent="0.25">
      <c r="A5583">
        <v>848876.31890572165</v>
      </c>
    </row>
    <row r="5584" spans="1:1" x14ac:dyDescent="0.25">
      <c r="A5584">
        <v>816104.59123511263</v>
      </c>
    </row>
    <row r="5585" spans="1:1" x14ac:dyDescent="0.25">
      <c r="A5585">
        <v>798685.38463541958</v>
      </c>
    </row>
    <row r="5586" spans="1:1" x14ac:dyDescent="0.25">
      <c r="A5586">
        <v>801549.22029672505</v>
      </c>
    </row>
    <row r="5587" spans="1:1" x14ac:dyDescent="0.25">
      <c r="A5587">
        <v>817108.40992051875</v>
      </c>
    </row>
    <row r="5588" spans="1:1" x14ac:dyDescent="0.25">
      <c r="A5588">
        <v>820990.82630672154</v>
      </c>
    </row>
    <row r="5589" spans="1:1" x14ac:dyDescent="0.25">
      <c r="A5589">
        <v>860110.23095857468</v>
      </c>
    </row>
    <row r="5590" spans="1:1" x14ac:dyDescent="0.25">
      <c r="A5590">
        <v>830069.48059384967</v>
      </c>
    </row>
    <row r="5591" spans="1:1" x14ac:dyDescent="0.25">
      <c r="A5591">
        <v>762798.86663215351</v>
      </c>
    </row>
    <row r="5592" spans="1:1" x14ac:dyDescent="0.25">
      <c r="A5592">
        <v>698096.8475419376</v>
      </c>
    </row>
    <row r="5593" spans="1:1" x14ac:dyDescent="0.25">
      <c r="A5593">
        <v>633114.34970138757</v>
      </c>
    </row>
    <row r="5594" spans="1:1" x14ac:dyDescent="0.25">
      <c r="A5594">
        <v>581181.49477111618</v>
      </c>
    </row>
    <row r="5595" spans="1:1" x14ac:dyDescent="0.25">
      <c r="A5595">
        <v>543951.63117414503</v>
      </c>
    </row>
    <row r="5596" spans="1:1" x14ac:dyDescent="0.25">
      <c r="A5596">
        <v>522413.81555638887</v>
      </c>
    </row>
    <row r="5597" spans="1:1" x14ac:dyDescent="0.25">
      <c r="A5597">
        <v>510722.28027930675</v>
      </c>
    </row>
    <row r="5598" spans="1:1" x14ac:dyDescent="0.25">
      <c r="A5598">
        <v>507769.87238105363</v>
      </c>
    </row>
    <row r="5599" spans="1:1" x14ac:dyDescent="0.25">
      <c r="A5599">
        <v>521424.75891047408</v>
      </c>
    </row>
    <row r="5600" spans="1:1" x14ac:dyDescent="0.25">
      <c r="A5600">
        <v>577992.89424100285</v>
      </c>
    </row>
    <row r="5601" spans="1:1" x14ac:dyDescent="0.25">
      <c r="A5601">
        <v>671879.46540545032</v>
      </c>
    </row>
    <row r="5602" spans="1:1" x14ac:dyDescent="0.25">
      <c r="A5602">
        <v>761160.28024862311</v>
      </c>
    </row>
    <row r="5603" spans="1:1" x14ac:dyDescent="0.25">
      <c r="A5603">
        <v>813860.76123244036</v>
      </c>
    </row>
    <row r="5604" spans="1:1" x14ac:dyDescent="0.25">
      <c r="A5604">
        <v>837849.07540574647</v>
      </c>
    </row>
    <row r="5605" spans="1:1" x14ac:dyDescent="0.25">
      <c r="A5605">
        <v>854471.13187291124</v>
      </c>
    </row>
    <row r="5606" spans="1:1" x14ac:dyDescent="0.25">
      <c r="A5606">
        <v>863136.44905428402</v>
      </c>
    </row>
    <row r="5607" spans="1:1" x14ac:dyDescent="0.25">
      <c r="A5607">
        <v>845156.28495392285</v>
      </c>
    </row>
    <row r="5608" spans="1:1" x14ac:dyDescent="0.25">
      <c r="A5608">
        <v>808074.04175186437</v>
      </c>
    </row>
    <row r="5609" spans="1:1" x14ac:dyDescent="0.25">
      <c r="A5609">
        <v>777575.66816291015</v>
      </c>
    </row>
    <row r="5610" spans="1:1" x14ac:dyDescent="0.25">
      <c r="A5610">
        <v>781266.17803572654</v>
      </c>
    </row>
    <row r="5611" spans="1:1" x14ac:dyDescent="0.25">
      <c r="A5611">
        <v>797563.46963408345</v>
      </c>
    </row>
    <row r="5612" spans="1:1" x14ac:dyDescent="0.25">
      <c r="A5612">
        <v>808265.94826525077</v>
      </c>
    </row>
    <row r="5613" spans="1:1" x14ac:dyDescent="0.25">
      <c r="A5613">
        <v>847296.78068015631</v>
      </c>
    </row>
    <row r="5614" spans="1:1" x14ac:dyDescent="0.25">
      <c r="A5614">
        <v>809225.48083218304</v>
      </c>
    </row>
    <row r="5615" spans="1:1" x14ac:dyDescent="0.25">
      <c r="A5615">
        <v>737260.53831226449</v>
      </c>
    </row>
    <row r="5616" spans="1:1" x14ac:dyDescent="0.25">
      <c r="A5616">
        <v>675525.68915979285</v>
      </c>
    </row>
    <row r="5617" spans="1:1" x14ac:dyDescent="0.25">
      <c r="A5617">
        <v>617171.34705082106</v>
      </c>
    </row>
    <row r="5618" spans="1:1" x14ac:dyDescent="0.25">
      <c r="A5618">
        <v>564131.33915870474</v>
      </c>
    </row>
    <row r="5619" spans="1:1" x14ac:dyDescent="0.25">
      <c r="A5619">
        <v>530503.41319760226</v>
      </c>
    </row>
    <row r="5620" spans="1:1" x14ac:dyDescent="0.25">
      <c r="A5620">
        <v>510486.08764744649</v>
      </c>
    </row>
    <row r="5621" spans="1:1" x14ac:dyDescent="0.25">
      <c r="A5621">
        <v>499414.5580289975</v>
      </c>
    </row>
    <row r="5622" spans="1:1" x14ac:dyDescent="0.25">
      <c r="A5622">
        <v>500698.85546473757</v>
      </c>
    </row>
    <row r="5623" spans="1:1" x14ac:dyDescent="0.25">
      <c r="A5623">
        <v>517926.15555104421</v>
      </c>
    </row>
    <row r="5624" spans="1:1" x14ac:dyDescent="0.25">
      <c r="A5624">
        <v>571792.8376546714</v>
      </c>
    </row>
    <row r="5625" spans="1:1" x14ac:dyDescent="0.25">
      <c r="A5625">
        <v>660926.03210293152</v>
      </c>
    </row>
    <row r="5626" spans="1:1" x14ac:dyDescent="0.25">
      <c r="A5626">
        <v>744006.79035977274</v>
      </c>
    </row>
    <row r="5627" spans="1:1" x14ac:dyDescent="0.25">
      <c r="A5627">
        <v>787289.0901481628</v>
      </c>
    </row>
    <row r="5628" spans="1:1" x14ac:dyDescent="0.25">
      <c r="A5628">
        <v>801357.31378333864</v>
      </c>
    </row>
    <row r="5629" spans="1:1" x14ac:dyDescent="0.25">
      <c r="A5629">
        <v>817005.07564407983</v>
      </c>
    </row>
    <row r="5630" spans="1:1" x14ac:dyDescent="0.25">
      <c r="A5630">
        <v>819854.14926589408</v>
      </c>
    </row>
    <row r="5631" spans="1:1" x14ac:dyDescent="0.25">
      <c r="A5631">
        <v>795408.21186835866</v>
      </c>
    </row>
    <row r="5632" spans="1:1" x14ac:dyDescent="0.25">
      <c r="A5632">
        <v>763226.9657774003</v>
      </c>
    </row>
    <row r="5633" spans="1:1" x14ac:dyDescent="0.25">
      <c r="A5633">
        <v>737821.49581293261</v>
      </c>
    </row>
    <row r="5634" spans="1:1" x14ac:dyDescent="0.25">
      <c r="A5634">
        <v>740936.28614558955</v>
      </c>
    </row>
    <row r="5635" spans="1:1" x14ac:dyDescent="0.25">
      <c r="A5635">
        <v>760805.99130083271</v>
      </c>
    </row>
    <row r="5636" spans="1:1" x14ac:dyDescent="0.25">
      <c r="A5636">
        <v>765721.75045142404</v>
      </c>
    </row>
    <row r="5637" spans="1:1" x14ac:dyDescent="0.25">
      <c r="A5637">
        <v>805977.83214410464</v>
      </c>
    </row>
    <row r="5638" spans="1:1" x14ac:dyDescent="0.25">
      <c r="A5638">
        <v>777147.56901766348</v>
      </c>
    </row>
    <row r="5639" spans="1:1" x14ac:dyDescent="0.25">
      <c r="A5639">
        <v>706171.68314365973</v>
      </c>
    </row>
    <row r="5640" spans="1:1" x14ac:dyDescent="0.25">
      <c r="A5640">
        <v>640687.27596040675</v>
      </c>
    </row>
    <row r="5641" spans="1:1" x14ac:dyDescent="0.25">
      <c r="A5641">
        <v>575867.1605542606</v>
      </c>
    </row>
    <row r="5642" spans="1:1" x14ac:dyDescent="0.25">
      <c r="A5642">
        <v>524849.55207244761</v>
      </c>
    </row>
    <row r="5643" spans="1:1" x14ac:dyDescent="0.25">
      <c r="A5643">
        <v>494351.17848349345</v>
      </c>
    </row>
    <row r="5644" spans="1:1" x14ac:dyDescent="0.25">
      <c r="A5644">
        <v>476548.15885702748</v>
      </c>
    </row>
    <row r="5645" spans="1:1" x14ac:dyDescent="0.25">
      <c r="A5645">
        <v>464841.86154045409</v>
      </c>
    </row>
    <row r="5646" spans="1:1" x14ac:dyDescent="0.25">
      <c r="A5646">
        <v>467646.64904379449</v>
      </c>
    </row>
    <row r="5647" spans="1:1" x14ac:dyDescent="0.25">
      <c r="A5647">
        <v>485789.19557855959</v>
      </c>
    </row>
    <row r="5648" spans="1:1" x14ac:dyDescent="0.25">
      <c r="A5648">
        <v>542844.47821230011</v>
      </c>
    </row>
    <row r="5649" spans="1:1" x14ac:dyDescent="0.25">
      <c r="A5649">
        <v>635830.56496778037</v>
      </c>
    </row>
    <row r="5650" spans="1:1" x14ac:dyDescent="0.25">
      <c r="A5650">
        <v>716578.92098500184</v>
      </c>
    </row>
    <row r="5651" spans="1:1" x14ac:dyDescent="0.25">
      <c r="A5651">
        <v>755447.37096550339</v>
      </c>
    </row>
    <row r="5652" spans="1:1" x14ac:dyDescent="0.25">
      <c r="A5652">
        <v>775110.40756786882</v>
      </c>
    </row>
    <row r="5653" spans="1:1" x14ac:dyDescent="0.25">
      <c r="A5653">
        <v>779981.88059998641</v>
      </c>
    </row>
    <row r="5654" spans="1:1" x14ac:dyDescent="0.25">
      <c r="A5654">
        <v>787643.37909595307</v>
      </c>
    </row>
    <row r="5655" spans="1:1" x14ac:dyDescent="0.25">
      <c r="A5655">
        <v>759949.79301033937</v>
      </c>
    </row>
    <row r="5656" spans="1:1" x14ac:dyDescent="0.25">
      <c r="A5656">
        <v>727517.59224802942</v>
      </c>
    </row>
    <row r="5657" spans="1:1" x14ac:dyDescent="0.25">
      <c r="A5657">
        <v>709685.04854258092</v>
      </c>
    </row>
    <row r="5658" spans="1:1" x14ac:dyDescent="0.25">
      <c r="A5658">
        <v>717198.92664363491</v>
      </c>
    </row>
    <row r="5659" spans="1:1" x14ac:dyDescent="0.25">
      <c r="A5659">
        <v>743253.92634571821</v>
      </c>
    </row>
    <row r="5660" spans="1:1" x14ac:dyDescent="0.25">
      <c r="A5660">
        <v>752303.05655386392</v>
      </c>
    </row>
    <row r="5661" spans="1:1" x14ac:dyDescent="0.25">
      <c r="A5661">
        <v>793312.00226059905</v>
      </c>
    </row>
    <row r="5662" spans="1:1" x14ac:dyDescent="0.25">
      <c r="A5662">
        <v>755698.32563685498</v>
      </c>
    </row>
    <row r="5663" spans="1:1" x14ac:dyDescent="0.25">
      <c r="A5663">
        <v>684707.6777233599</v>
      </c>
    </row>
    <row r="5664" spans="1:1" x14ac:dyDescent="0.25">
      <c r="A5664">
        <v>620108.9929095828</v>
      </c>
    </row>
    <row r="5665" spans="1:1" x14ac:dyDescent="0.25">
      <c r="A5665">
        <v>559348.43836353475</v>
      </c>
    </row>
    <row r="5666" spans="1:1" x14ac:dyDescent="0.25">
      <c r="A5666">
        <v>512272.29442588956</v>
      </c>
    </row>
    <row r="5667" spans="1:1" x14ac:dyDescent="0.25">
      <c r="A5667">
        <v>482674.4052459026</v>
      </c>
    </row>
    <row r="5668" spans="1:1" x14ac:dyDescent="0.25">
      <c r="A5668">
        <v>465860.44226535136</v>
      </c>
    </row>
    <row r="5669" spans="1:1" x14ac:dyDescent="0.25">
      <c r="A5669">
        <v>456471.78514890664</v>
      </c>
    </row>
    <row r="5670" spans="1:1" x14ac:dyDescent="0.25">
      <c r="A5670">
        <v>458376.08824327984</v>
      </c>
    </row>
    <row r="5671" spans="1:1" x14ac:dyDescent="0.25">
      <c r="A5671">
        <v>481670.58656049654</v>
      </c>
    </row>
    <row r="5672" spans="1:1" x14ac:dyDescent="0.25">
      <c r="A5672">
        <v>534312.01938634878</v>
      </c>
    </row>
    <row r="5673" spans="1:1" x14ac:dyDescent="0.25">
      <c r="A5673">
        <v>625024.75206017424</v>
      </c>
    </row>
    <row r="5674" spans="1:1" x14ac:dyDescent="0.25">
      <c r="A5674">
        <v>700296.39142613614</v>
      </c>
    </row>
    <row r="5675" spans="1:1" x14ac:dyDescent="0.25">
      <c r="A5675">
        <v>741659.62608066155</v>
      </c>
    </row>
    <row r="5676" spans="1:1" x14ac:dyDescent="0.25">
      <c r="A5676">
        <v>757912.63156054472</v>
      </c>
    </row>
    <row r="5677" spans="1:1" x14ac:dyDescent="0.25">
      <c r="A5677">
        <v>774032.77868500643</v>
      </c>
    </row>
    <row r="5678" spans="1:1" x14ac:dyDescent="0.25">
      <c r="A5678">
        <v>777014.71066224203</v>
      </c>
    </row>
    <row r="5679" spans="1:1" x14ac:dyDescent="0.25">
      <c r="A5679">
        <v>754591.17267501005</v>
      </c>
    </row>
    <row r="5680" spans="1:1" x14ac:dyDescent="0.25">
      <c r="A5680">
        <v>721258.4875037329</v>
      </c>
    </row>
    <row r="5681" spans="1:1" x14ac:dyDescent="0.25">
      <c r="A5681">
        <v>701344.496230016</v>
      </c>
    </row>
    <row r="5682" spans="1:1" x14ac:dyDescent="0.25">
      <c r="A5682">
        <v>711161.25249170745</v>
      </c>
    </row>
    <row r="5683" spans="1:1" x14ac:dyDescent="0.25">
      <c r="A5683">
        <v>736315.76778482355</v>
      </c>
    </row>
    <row r="5684" spans="1:1" x14ac:dyDescent="0.25">
      <c r="A5684">
        <v>748361.59200969606</v>
      </c>
    </row>
    <row r="5685" spans="1:1" x14ac:dyDescent="0.25">
      <c r="A5685">
        <v>791407.69916622574</v>
      </c>
    </row>
    <row r="5686" spans="1:1" x14ac:dyDescent="0.25">
      <c r="A5686">
        <v>755639.27747888991</v>
      </c>
    </row>
    <row r="5687" spans="1:1" x14ac:dyDescent="0.25">
      <c r="A5687">
        <v>682242.41712831857</v>
      </c>
    </row>
    <row r="5688" spans="1:1" x14ac:dyDescent="0.25">
      <c r="A5688">
        <v>617200.87112980359</v>
      </c>
    </row>
    <row r="5689" spans="1:1" x14ac:dyDescent="0.25">
      <c r="A5689">
        <v>558698.90862591902</v>
      </c>
    </row>
    <row r="5690" spans="1:1" x14ac:dyDescent="0.25">
      <c r="A5690">
        <v>516390.90344395261</v>
      </c>
    </row>
    <row r="5691" spans="1:1" x14ac:dyDescent="0.25">
      <c r="A5691">
        <v>489184.46466155059</v>
      </c>
    </row>
    <row r="5692" spans="1:1" x14ac:dyDescent="0.25">
      <c r="A5692">
        <v>474200.99457791628</v>
      </c>
    </row>
    <row r="5693" spans="1:1" x14ac:dyDescent="0.25">
      <c r="A5693">
        <v>463232.79923590616</v>
      </c>
    </row>
    <row r="5694" spans="1:1" x14ac:dyDescent="0.25">
      <c r="A5694">
        <v>462952.3204855721</v>
      </c>
    </row>
    <row r="5695" spans="1:1" x14ac:dyDescent="0.25">
      <c r="A5695">
        <v>471130.49036373309</v>
      </c>
    </row>
    <row r="5696" spans="1:1" x14ac:dyDescent="0.25">
      <c r="A5696">
        <v>513807.54653298116</v>
      </c>
    </row>
    <row r="5697" spans="1:1" x14ac:dyDescent="0.25">
      <c r="A5697">
        <v>596164.96485475043</v>
      </c>
    </row>
    <row r="5698" spans="1:1" x14ac:dyDescent="0.25">
      <c r="A5698">
        <v>667495.13967654458</v>
      </c>
    </row>
    <row r="5699" spans="1:1" x14ac:dyDescent="0.25">
      <c r="A5699">
        <v>711825.54426881438</v>
      </c>
    </row>
    <row r="5700" spans="1:1" x14ac:dyDescent="0.25">
      <c r="A5700">
        <v>729864.75652714062</v>
      </c>
    </row>
    <row r="5701" spans="1:1" x14ac:dyDescent="0.25">
      <c r="A5701">
        <v>750944.94892066752</v>
      </c>
    </row>
    <row r="5702" spans="1:1" x14ac:dyDescent="0.25">
      <c r="A5702">
        <v>756716.90636175219</v>
      </c>
    </row>
    <row r="5703" spans="1:1" x14ac:dyDescent="0.25">
      <c r="A5703">
        <v>731429.53271321475</v>
      </c>
    </row>
    <row r="5704" spans="1:1" x14ac:dyDescent="0.25">
      <c r="A5704">
        <v>698923.52175344841</v>
      </c>
    </row>
    <row r="5705" spans="1:1" x14ac:dyDescent="0.25">
      <c r="A5705">
        <v>686257.69186994282</v>
      </c>
    </row>
    <row r="5706" spans="1:1" x14ac:dyDescent="0.25">
      <c r="A5706">
        <v>692147.74562695762</v>
      </c>
    </row>
    <row r="5707" spans="1:1" x14ac:dyDescent="0.25">
      <c r="A5707">
        <v>706555.49617043266</v>
      </c>
    </row>
    <row r="5708" spans="1:1" x14ac:dyDescent="0.25">
      <c r="A5708">
        <v>710895.53578086465</v>
      </c>
    </row>
    <row r="5709" spans="1:1" x14ac:dyDescent="0.25">
      <c r="A5709">
        <v>746309.6685204102</v>
      </c>
    </row>
    <row r="5710" spans="1:1" x14ac:dyDescent="0.25">
      <c r="A5710">
        <v>716859.39973533584</v>
      </c>
    </row>
    <row r="5711" spans="1:1" x14ac:dyDescent="0.25">
      <c r="A5711">
        <v>651847.37781580328</v>
      </c>
    </row>
    <row r="5712" spans="1:1" x14ac:dyDescent="0.25">
      <c r="A5712">
        <v>595279.24248527456</v>
      </c>
    </row>
    <row r="5713" spans="1:1" x14ac:dyDescent="0.25">
      <c r="A5713">
        <v>542874.00229128264</v>
      </c>
    </row>
    <row r="5714" spans="1:1" x14ac:dyDescent="0.25">
      <c r="A5714">
        <v>499355.50987103244</v>
      </c>
    </row>
    <row r="5715" spans="1:1" x14ac:dyDescent="0.25">
      <c r="A5715">
        <v>473964.80194605608</v>
      </c>
    </row>
    <row r="5716" spans="1:1" x14ac:dyDescent="0.25">
      <c r="A5716">
        <v>459069.90409936931</v>
      </c>
    </row>
    <row r="5717" spans="1:1" x14ac:dyDescent="0.25">
      <c r="A5717">
        <v>450006.01185173239</v>
      </c>
    </row>
    <row r="5718" spans="1:1" x14ac:dyDescent="0.25">
      <c r="A5718">
        <v>449489.34046953812</v>
      </c>
    </row>
    <row r="5719" spans="1:1" x14ac:dyDescent="0.25">
      <c r="A5719">
        <v>453785.09396149631</v>
      </c>
    </row>
    <row r="5720" spans="1:1" x14ac:dyDescent="0.25">
      <c r="A5720">
        <v>478112.93504310161</v>
      </c>
    </row>
    <row r="5721" spans="1:1" x14ac:dyDescent="0.25">
      <c r="A5721">
        <v>533322.96274043398</v>
      </c>
    </row>
    <row r="5722" spans="1:1" x14ac:dyDescent="0.25">
      <c r="A5722">
        <v>582391.98200939992</v>
      </c>
    </row>
    <row r="5723" spans="1:1" x14ac:dyDescent="0.25">
      <c r="A5723">
        <v>625999.04666659771</v>
      </c>
    </row>
    <row r="5724" spans="1:1" x14ac:dyDescent="0.25">
      <c r="A5724">
        <v>657796.47973078326</v>
      </c>
    </row>
    <row r="5725" spans="1:1" x14ac:dyDescent="0.25">
      <c r="A5725">
        <v>670949.45691750071</v>
      </c>
    </row>
    <row r="5726" spans="1:1" x14ac:dyDescent="0.25">
      <c r="A5726">
        <v>666579.89322808606</v>
      </c>
    </row>
    <row r="5727" spans="1:1" x14ac:dyDescent="0.25">
      <c r="A5727">
        <v>634206.74062374118</v>
      </c>
    </row>
    <row r="5728" spans="1:1" x14ac:dyDescent="0.25">
      <c r="A5728">
        <v>606350.7721037236</v>
      </c>
    </row>
    <row r="5729" spans="1:1" x14ac:dyDescent="0.25">
      <c r="A5729">
        <v>597345.92801405175</v>
      </c>
    </row>
    <row r="5730" spans="1:1" x14ac:dyDescent="0.25">
      <c r="A5730">
        <v>611561.77204414026</v>
      </c>
    </row>
    <row r="5731" spans="1:1" x14ac:dyDescent="0.25">
      <c r="A5731">
        <v>635948.66128371051</v>
      </c>
    </row>
    <row r="5732" spans="1:1" x14ac:dyDescent="0.25">
      <c r="A5732">
        <v>650282.60162972915</v>
      </c>
    </row>
    <row r="5733" spans="1:1" x14ac:dyDescent="0.25">
      <c r="A5733">
        <v>696251.59260552947</v>
      </c>
    </row>
    <row r="5734" spans="1:1" x14ac:dyDescent="0.25">
      <c r="A5734">
        <v>675998.07442351338</v>
      </c>
    </row>
    <row r="5735" spans="1:1" x14ac:dyDescent="0.25">
      <c r="A5735">
        <v>624626.17699390999</v>
      </c>
    </row>
    <row r="5736" spans="1:1" x14ac:dyDescent="0.25">
      <c r="A5736">
        <v>572501.41555025219</v>
      </c>
    </row>
    <row r="5737" spans="1:1" x14ac:dyDescent="0.25">
      <c r="A5737">
        <v>521159.04219963134</v>
      </c>
    </row>
    <row r="5738" spans="1:1" x14ac:dyDescent="0.25">
      <c r="A5738">
        <v>480342.00300628267</v>
      </c>
    </row>
    <row r="5739" spans="1:1" x14ac:dyDescent="0.25">
      <c r="A5739">
        <v>456634.16758331057</v>
      </c>
    </row>
    <row r="5740" spans="1:1" x14ac:dyDescent="0.25">
      <c r="A5740">
        <v>443377.85612015426</v>
      </c>
    </row>
    <row r="5741" spans="1:1" x14ac:dyDescent="0.25">
      <c r="A5741">
        <v>436026.36045350414</v>
      </c>
    </row>
    <row r="5742" spans="1:1" x14ac:dyDescent="0.25">
      <c r="A5742">
        <v>439569.2499314078</v>
      </c>
    </row>
    <row r="5743" spans="1:1" x14ac:dyDescent="0.25">
      <c r="A5743">
        <v>460206.58114019677</v>
      </c>
    </row>
    <row r="5744" spans="1:1" x14ac:dyDescent="0.25">
      <c r="A5744">
        <v>516508.99975988275</v>
      </c>
    </row>
    <row r="5745" spans="1:1" x14ac:dyDescent="0.25">
      <c r="A5745">
        <v>612875.59355886281</v>
      </c>
    </row>
    <row r="5746" spans="1:1" x14ac:dyDescent="0.25">
      <c r="A5746">
        <v>689534.86463700375</v>
      </c>
    </row>
    <row r="5747" spans="1:1" x14ac:dyDescent="0.25">
      <c r="A5747">
        <v>731754.29758202261</v>
      </c>
    </row>
    <row r="5748" spans="1:1" x14ac:dyDescent="0.25">
      <c r="A5748">
        <v>742943.92351640167</v>
      </c>
    </row>
    <row r="5749" spans="1:1" x14ac:dyDescent="0.25">
      <c r="A5749">
        <v>763699.35104112071</v>
      </c>
    </row>
    <row r="5750" spans="1:1" x14ac:dyDescent="0.25">
      <c r="A5750">
        <v>768733.20650764217</v>
      </c>
    </row>
    <row r="5751" spans="1:1" x14ac:dyDescent="0.25">
      <c r="A5751">
        <v>745438.70819042553</v>
      </c>
    </row>
    <row r="5752" spans="1:1" x14ac:dyDescent="0.25">
      <c r="A5752">
        <v>708932.18452852638</v>
      </c>
    </row>
    <row r="5753" spans="1:1" x14ac:dyDescent="0.25">
      <c r="A5753">
        <v>685431.0176584319</v>
      </c>
    </row>
    <row r="5754" spans="1:1" x14ac:dyDescent="0.25">
      <c r="A5754">
        <v>693505.85326015402</v>
      </c>
    </row>
    <row r="5755" spans="1:1" x14ac:dyDescent="0.25">
      <c r="A5755">
        <v>714379.37710080331</v>
      </c>
    </row>
    <row r="5756" spans="1:1" x14ac:dyDescent="0.25">
      <c r="A5756">
        <v>725391.85856128717</v>
      </c>
    </row>
    <row r="5757" spans="1:1" x14ac:dyDescent="0.25">
      <c r="A5757">
        <v>771877.52091928176</v>
      </c>
    </row>
    <row r="5758" spans="1:1" x14ac:dyDescent="0.25">
      <c r="A5758">
        <v>736714.34285108768</v>
      </c>
    </row>
    <row r="5759" spans="1:1" x14ac:dyDescent="0.25">
      <c r="A5759">
        <v>667465.61559756205</v>
      </c>
    </row>
    <row r="5760" spans="1:1" x14ac:dyDescent="0.25">
      <c r="A5760">
        <v>600637.86282060388</v>
      </c>
    </row>
    <row r="5761" spans="1:1" x14ac:dyDescent="0.25">
      <c r="A5761">
        <v>538297.77004899038</v>
      </c>
    </row>
    <row r="5762" spans="1:1" x14ac:dyDescent="0.25">
      <c r="A5762">
        <v>494410.22664145852</v>
      </c>
    </row>
    <row r="5763" spans="1:1" x14ac:dyDescent="0.25">
      <c r="A5763">
        <v>467351.40825396916</v>
      </c>
    </row>
    <row r="5764" spans="1:1" x14ac:dyDescent="0.25">
      <c r="A5764">
        <v>451452.69172187638</v>
      </c>
    </row>
    <row r="5765" spans="1:1" x14ac:dyDescent="0.25">
      <c r="A5765">
        <v>444337.38868708652</v>
      </c>
    </row>
    <row r="5766" spans="1:1" x14ac:dyDescent="0.25">
      <c r="A5766">
        <v>447275.03454584832</v>
      </c>
    </row>
    <row r="5767" spans="1:1" x14ac:dyDescent="0.25">
      <c r="A5767">
        <v>470097.14759934455</v>
      </c>
    </row>
    <row r="5768" spans="1:1" x14ac:dyDescent="0.25">
      <c r="A5768">
        <v>522531.911872319</v>
      </c>
    </row>
    <row r="5769" spans="1:1" x14ac:dyDescent="0.25">
      <c r="A5769">
        <v>617127.0609323472</v>
      </c>
    </row>
    <row r="5770" spans="1:1" x14ac:dyDescent="0.25">
      <c r="A5770">
        <v>692826.79944355588</v>
      </c>
    </row>
    <row r="5771" spans="1:1" x14ac:dyDescent="0.25">
      <c r="A5771">
        <v>738559.59778749582</v>
      </c>
    </row>
    <row r="5772" spans="1:1" x14ac:dyDescent="0.25">
      <c r="A5772">
        <v>763345.06209333031</v>
      </c>
    </row>
    <row r="5773" spans="1:1" x14ac:dyDescent="0.25">
      <c r="A5773">
        <v>779243.77862542309</v>
      </c>
    </row>
    <row r="5774" spans="1:1" x14ac:dyDescent="0.25">
      <c r="A5774">
        <v>784735.25731617387</v>
      </c>
    </row>
    <row r="5775" spans="1:1" x14ac:dyDescent="0.25">
      <c r="A5775">
        <v>763374.58617231285</v>
      </c>
    </row>
    <row r="5776" spans="1:1" x14ac:dyDescent="0.25">
      <c r="A5776">
        <v>731414.77067372343</v>
      </c>
    </row>
    <row r="5777" spans="1:1" x14ac:dyDescent="0.25">
      <c r="A5777">
        <v>710600.29499103932</v>
      </c>
    </row>
    <row r="5778" spans="1:1" x14ac:dyDescent="0.25">
      <c r="A5778">
        <v>720727.05408204731</v>
      </c>
    </row>
    <row r="5779" spans="1:1" x14ac:dyDescent="0.25">
      <c r="A5779">
        <v>745246.80167703913</v>
      </c>
    </row>
    <row r="5780" spans="1:1" x14ac:dyDescent="0.25">
      <c r="A5780">
        <v>757233.57774394657</v>
      </c>
    </row>
    <row r="5781" spans="1:1" x14ac:dyDescent="0.25">
      <c r="A5781">
        <v>802700.65937704372</v>
      </c>
    </row>
    <row r="5782" spans="1:1" x14ac:dyDescent="0.25">
      <c r="A5782">
        <v>758045.48991596606</v>
      </c>
    </row>
    <row r="5783" spans="1:1" x14ac:dyDescent="0.25">
      <c r="A5783">
        <v>687276.27259484015</v>
      </c>
    </row>
    <row r="5784" spans="1:1" x14ac:dyDescent="0.25">
      <c r="A5784">
        <v>623710.93054545159</v>
      </c>
    </row>
    <row r="5785" spans="1:1" x14ac:dyDescent="0.25">
      <c r="A5785">
        <v>561902.27119552367</v>
      </c>
    </row>
    <row r="5786" spans="1:1" x14ac:dyDescent="0.25">
      <c r="A5786">
        <v>514575.17258652695</v>
      </c>
    </row>
    <row r="5787" spans="1:1" x14ac:dyDescent="0.25">
      <c r="A5787">
        <v>484962.52136704873</v>
      </c>
    </row>
    <row r="5788" spans="1:1" x14ac:dyDescent="0.25">
      <c r="A5788">
        <v>469831.43088850175</v>
      </c>
    </row>
    <row r="5789" spans="1:1" x14ac:dyDescent="0.25">
      <c r="A5789">
        <v>460811.82475933863</v>
      </c>
    </row>
    <row r="5790" spans="1:1" x14ac:dyDescent="0.25">
      <c r="A5790">
        <v>464221.8558818209</v>
      </c>
    </row>
    <row r="5791" spans="1:1" x14ac:dyDescent="0.25">
      <c r="A5791">
        <v>487678.73663344153</v>
      </c>
    </row>
    <row r="5792" spans="1:1" x14ac:dyDescent="0.25">
      <c r="A5792">
        <v>540497.31393318891</v>
      </c>
    </row>
    <row r="5793" spans="1:1" x14ac:dyDescent="0.25">
      <c r="A5793">
        <v>632361.48568733304</v>
      </c>
    </row>
    <row r="5794" spans="1:1" x14ac:dyDescent="0.25">
      <c r="A5794">
        <v>716446.06262958038</v>
      </c>
    </row>
    <row r="5795" spans="1:1" x14ac:dyDescent="0.25">
      <c r="A5795">
        <v>756967.86103310378</v>
      </c>
    </row>
    <row r="5796" spans="1:1" x14ac:dyDescent="0.25">
      <c r="A5796">
        <v>766518.90058395243</v>
      </c>
    </row>
    <row r="5797" spans="1:1" x14ac:dyDescent="0.25">
      <c r="A5797">
        <v>781915.70777334215</v>
      </c>
    </row>
    <row r="5798" spans="1:1" x14ac:dyDescent="0.25">
      <c r="A5798">
        <v>790079.11561201187</v>
      </c>
    </row>
    <row r="5799" spans="1:1" x14ac:dyDescent="0.25">
      <c r="A5799">
        <v>765751.27453040658</v>
      </c>
    </row>
    <row r="5800" spans="1:1" x14ac:dyDescent="0.25">
      <c r="A5800">
        <v>718970.37138258677</v>
      </c>
    </row>
    <row r="5801" spans="1:1" x14ac:dyDescent="0.25">
      <c r="A5801">
        <v>684678.15364437737</v>
      </c>
    </row>
    <row r="5802" spans="1:1" x14ac:dyDescent="0.25">
      <c r="A5802">
        <v>691601.55016578082</v>
      </c>
    </row>
    <row r="5803" spans="1:1" x14ac:dyDescent="0.25">
      <c r="A5803">
        <v>703780.23274607479</v>
      </c>
    </row>
    <row r="5804" spans="1:1" x14ac:dyDescent="0.25">
      <c r="A5804">
        <v>724033.75092809077</v>
      </c>
    </row>
    <row r="5805" spans="1:1" x14ac:dyDescent="0.25">
      <c r="A5805">
        <v>765574.13005651138</v>
      </c>
    </row>
    <row r="5806" spans="1:1" x14ac:dyDescent="0.25">
      <c r="A5806">
        <v>721686.58664897957</v>
      </c>
    </row>
    <row r="5807" spans="1:1" x14ac:dyDescent="0.25">
      <c r="A5807">
        <v>650208.79143227288</v>
      </c>
    </row>
    <row r="5808" spans="1:1" x14ac:dyDescent="0.25">
      <c r="A5808">
        <v>588119.65333201084</v>
      </c>
    </row>
    <row r="5809" spans="1:1" x14ac:dyDescent="0.25">
      <c r="A5809">
        <v>526694.80700885586</v>
      </c>
    </row>
    <row r="5810" spans="1:1" x14ac:dyDescent="0.25">
      <c r="A5810">
        <v>484224.41939248546</v>
      </c>
    </row>
    <row r="5811" spans="1:1" x14ac:dyDescent="0.25">
      <c r="A5811">
        <v>457667.51034769911</v>
      </c>
    </row>
    <row r="5812" spans="1:1" x14ac:dyDescent="0.25">
      <c r="A5812">
        <v>442167.36888187053</v>
      </c>
    </row>
    <row r="5813" spans="1:1" x14ac:dyDescent="0.25">
      <c r="A5813">
        <v>435376.83071588847</v>
      </c>
    </row>
    <row r="5814" spans="1:1" x14ac:dyDescent="0.25">
      <c r="A5814">
        <v>441296.40855188586</v>
      </c>
    </row>
    <row r="5815" spans="1:1" x14ac:dyDescent="0.25">
      <c r="A5815">
        <v>460383.72561409196</v>
      </c>
    </row>
    <row r="5816" spans="1:1" x14ac:dyDescent="0.25">
      <c r="A5816">
        <v>511416.09613539622</v>
      </c>
    </row>
    <row r="5817" spans="1:1" x14ac:dyDescent="0.25">
      <c r="A5817">
        <v>596637.35011847096</v>
      </c>
    </row>
    <row r="5818" spans="1:1" x14ac:dyDescent="0.25">
      <c r="A5818">
        <v>666048.45980640058</v>
      </c>
    </row>
    <row r="5819" spans="1:1" x14ac:dyDescent="0.25">
      <c r="A5819">
        <v>704104.99761488254</v>
      </c>
    </row>
    <row r="5820" spans="1:1" x14ac:dyDescent="0.25">
      <c r="A5820">
        <v>717774.64618379425</v>
      </c>
    </row>
    <row r="5821" spans="1:1" x14ac:dyDescent="0.25">
      <c r="A5821">
        <v>735341.47317840008</v>
      </c>
    </row>
    <row r="5822" spans="1:1" x14ac:dyDescent="0.25">
      <c r="A5822">
        <v>733038.59501776262</v>
      </c>
    </row>
    <row r="5823" spans="1:1" x14ac:dyDescent="0.25">
      <c r="A5823">
        <v>705271.19873469253</v>
      </c>
    </row>
    <row r="5824" spans="1:1" x14ac:dyDescent="0.25">
      <c r="A5824">
        <v>668262.76573009032</v>
      </c>
    </row>
    <row r="5825" spans="1:1" x14ac:dyDescent="0.25">
      <c r="A5825">
        <v>651935.95005275088</v>
      </c>
    </row>
    <row r="5826" spans="1:1" x14ac:dyDescent="0.25">
      <c r="A5826">
        <v>659494.11427227873</v>
      </c>
    </row>
    <row r="5827" spans="1:1" x14ac:dyDescent="0.25">
      <c r="A5827">
        <v>684929.10831572895</v>
      </c>
    </row>
    <row r="5828" spans="1:1" x14ac:dyDescent="0.25">
      <c r="A5828">
        <v>698273.9920158328</v>
      </c>
    </row>
    <row r="5829" spans="1:1" x14ac:dyDescent="0.25">
      <c r="A5829">
        <v>746250.62036244513</v>
      </c>
    </row>
    <row r="5830" spans="1:1" x14ac:dyDescent="0.25">
      <c r="A5830">
        <v>705625.48768248293</v>
      </c>
    </row>
    <row r="5831" spans="1:1" x14ac:dyDescent="0.25">
      <c r="A5831">
        <v>634162.45450526744</v>
      </c>
    </row>
    <row r="5832" spans="1:1" x14ac:dyDescent="0.25">
      <c r="A5832">
        <v>570700.4467323178</v>
      </c>
    </row>
    <row r="5833" spans="1:1" x14ac:dyDescent="0.25">
      <c r="A5833">
        <v>513571.35390112095</v>
      </c>
    </row>
    <row r="5834" spans="1:1" x14ac:dyDescent="0.25">
      <c r="A5834">
        <v>471691.44786440121</v>
      </c>
    </row>
    <row r="5835" spans="1:1" x14ac:dyDescent="0.25">
      <c r="A5835">
        <v>444160.24421319133</v>
      </c>
    </row>
    <row r="5836" spans="1:1" x14ac:dyDescent="0.25">
      <c r="A5836">
        <v>429811.54182768142</v>
      </c>
    </row>
    <row r="5837" spans="1:1" x14ac:dyDescent="0.25">
      <c r="A5837">
        <v>421913.85069985449</v>
      </c>
    </row>
    <row r="5838" spans="1:1" x14ac:dyDescent="0.25">
      <c r="A5838">
        <v>424187.20478150935</v>
      </c>
    </row>
    <row r="5839" spans="1:1" x14ac:dyDescent="0.25">
      <c r="A5839">
        <v>446108.83342603839</v>
      </c>
    </row>
    <row r="5840" spans="1:1" x14ac:dyDescent="0.25">
      <c r="A5840">
        <v>501304.09908387944</v>
      </c>
    </row>
    <row r="5841" spans="1:1" x14ac:dyDescent="0.25">
      <c r="A5841">
        <v>595914.01018339896</v>
      </c>
    </row>
    <row r="5842" spans="1:1" x14ac:dyDescent="0.25">
      <c r="A5842">
        <v>665738.45697708393</v>
      </c>
    </row>
    <row r="5843" spans="1:1" x14ac:dyDescent="0.25">
      <c r="A5843">
        <v>699159.71438530867</v>
      </c>
    </row>
    <row r="5844" spans="1:1" x14ac:dyDescent="0.25">
      <c r="A5844">
        <v>715368.43374671799</v>
      </c>
    </row>
    <row r="5845" spans="1:1" x14ac:dyDescent="0.25">
      <c r="A5845">
        <v>730794.76501509035</v>
      </c>
    </row>
    <row r="5846" spans="1:1" x14ac:dyDescent="0.25">
      <c r="A5846">
        <v>737629.58929954621</v>
      </c>
    </row>
    <row r="5847" spans="1:1" x14ac:dyDescent="0.25">
      <c r="A5847">
        <v>711722.20999237546</v>
      </c>
    </row>
    <row r="5848" spans="1:1" x14ac:dyDescent="0.25">
      <c r="A5848">
        <v>674418.53619794804</v>
      </c>
    </row>
    <row r="5849" spans="1:1" x14ac:dyDescent="0.25">
      <c r="A5849">
        <v>656482.6582160606</v>
      </c>
    </row>
    <row r="5850" spans="1:1" x14ac:dyDescent="0.25">
      <c r="A5850">
        <v>667701.80822942231</v>
      </c>
    </row>
    <row r="5851" spans="1:1" x14ac:dyDescent="0.25">
      <c r="A5851">
        <v>692029.64931102749</v>
      </c>
    </row>
    <row r="5852" spans="1:1" x14ac:dyDescent="0.25">
      <c r="A5852">
        <v>710570.77091205679</v>
      </c>
    </row>
    <row r="5853" spans="1:1" x14ac:dyDescent="0.25">
      <c r="A5853">
        <v>755919.75622922392</v>
      </c>
    </row>
    <row r="5854" spans="1:1" x14ac:dyDescent="0.25">
      <c r="A5854">
        <v>704252.6180097952</v>
      </c>
    </row>
    <row r="5855" spans="1:1" x14ac:dyDescent="0.25">
      <c r="A5855">
        <v>634915.31851932197</v>
      </c>
    </row>
    <row r="5856" spans="1:1" x14ac:dyDescent="0.25">
      <c r="A5856">
        <v>569578.53173098166</v>
      </c>
    </row>
    <row r="5857" spans="1:1" x14ac:dyDescent="0.25">
      <c r="A5857">
        <v>512242.77034690708</v>
      </c>
    </row>
    <row r="5858" spans="1:1" x14ac:dyDescent="0.25">
      <c r="A5858">
        <v>470540.00878408249</v>
      </c>
    </row>
    <row r="5859" spans="1:1" x14ac:dyDescent="0.25">
      <c r="A5859">
        <v>444913.10822724586</v>
      </c>
    </row>
    <row r="5860" spans="1:1" x14ac:dyDescent="0.25">
      <c r="A5860">
        <v>433457.76558202395</v>
      </c>
    </row>
    <row r="5861" spans="1:1" x14ac:dyDescent="0.25">
      <c r="A5861">
        <v>427228.18491671002</v>
      </c>
    </row>
    <row r="5862" spans="1:1" x14ac:dyDescent="0.25">
      <c r="A5862">
        <v>427095.32656128862</v>
      </c>
    </row>
    <row r="5863" spans="1:1" x14ac:dyDescent="0.25">
      <c r="A5863">
        <v>445400.25553045765</v>
      </c>
    </row>
    <row r="5864" spans="1:1" x14ac:dyDescent="0.25">
      <c r="A5864">
        <v>486601.10775057919</v>
      </c>
    </row>
    <row r="5865" spans="1:1" x14ac:dyDescent="0.25">
      <c r="A5865">
        <v>569445.6733755602</v>
      </c>
    </row>
    <row r="5866" spans="1:1" x14ac:dyDescent="0.25">
      <c r="A5866">
        <v>639476.7887221229</v>
      </c>
    </row>
    <row r="5867" spans="1:1" x14ac:dyDescent="0.25">
      <c r="A5867">
        <v>681770.03186459816</v>
      </c>
    </row>
    <row r="5868" spans="1:1" x14ac:dyDescent="0.25">
      <c r="A5868">
        <v>706821.21288127545</v>
      </c>
    </row>
    <row r="5869" spans="1:1" x14ac:dyDescent="0.25">
      <c r="A5869">
        <v>726646.63191804476</v>
      </c>
    </row>
    <row r="5870" spans="1:1" x14ac:dyDescent="0.25">
      <c r="A5870">
        <v>738721.98022189981</v>
      </c>
    </row>
    <row r="5871" spans="1:1" x14ac:dyDescent="0.25">
      <c r="A5871">
        <v>718365.12776344491</v>
      </c>
    </row>
    <row r="5872" spans="1:1" x14ac:dyDescent="0.25">
      <c r="A5872">
        <v>688339.13943821122</v>
      </c>
    </row>
    <row r="5873" spans="1:1" x14ac:dyDescent="0.25">
      <c r="A5873">
        <v>676987.13106942817</v>
      </c>
    </row>
    <row r="5874" spans="1:1" x14ac:dyDescent="0.25">
      <c r="A5874">
        <v>683187.18765575963</v>
      </c>
    </row>
    <row r="5875" spans="1:1" x14ac:dyDescent="0.25">
      <c r="A5875">
        <v>697314.45944890054</v>
      </c>
    </row>
    <row r="5876" spans="1:1" x14ac:dyDescent="0.25">
      <c r="A5876">
        <v>713301.74821794091</v>
      </c>
    </row>
    <row r="5877" spans="1:1" x14ac:dyDescent="0.25">
      <c r="A5877">
        <v>750502.08773592953</v>
      </c>
    </row>
    <row r="5878" spans="1:1" x14ac:dyDescent="0.25">
      <c r="A5878">
        <v>710142.67176681012</v>
      </c>
    </row>
    <row r="5879" spans="1:1" x14ac:dyDescent="0.25">
      <c r="A5879">
        <v>645927.79997980595</v>
      </c>
    </row>
    <row r="5880" spans="1:1" x14ac:dyDescent="0.25">
      <c r="A5880">
        <v>589448.23688622471</v>
      </c>
    </row>
    <row r="5881" spans="1:1" x14ac:dyDescent="0.25">
      <c r="A5881">
        <v>532909.62563467852</v>
      </c>
    </row>
    <row r="5882" spans="1:1" x14ac:dyDescent="0.25">
      <c r="A5882">
        <v>490734.47880813346</v>
      </c>
    </row>
    <row r="5883" spans="1:1" x14ac:dyDescent="0.25">
      <c r="A5883">
        <v>466067.11081822909</v>
      </c>
    </row>
    <row r="5884" spans="1:1" x14ac:dyDescent="0.25">
      <c r="A5884">
        <v>447348.84474330465</v>
      </c>
    </row>
    <row r="5885" spans="1:1" x14ac:dyDescent="0.25">
      <c r="A5885">
        <v>435952.55025604781</v>
      </c>
    </row>
    <row r="5886" spans="1:1" x14ac:dyDescent="0.25">
      <c r="A5886">
        <v>435362.0686763972</v>
      </c>
    </row>
    <row r="5887" spans="1:1" x14ac:dyDescent="0.25">
      <c r="A5887">
        <v>446197.40566298593</v>
      </c>
    </row>
    <row r="5888" spans="1:1" x14ac:dyDescent="0.25">
      <c r="A5888">
        <v>438152.09414024634</v>
      </c>
    </row>
    <row r="5889" spans="1:1" x14ac:dyDescent="0.25">
      <c r="A5889">
        <v>531271.03925114812</v>
      </c>
    </row>
    <row r="5890" spans="1:1" x14ac:dyDescent="0.25">
      <c r="A5890">
        <v>595249.71840629203</v>
      </c>
    </row>
    <row r="5891" spans="1:1" x14ac:dyDescent="0.25">
      <c r="A5891">
        <v>645514.46287405048</v>
      </c>
    </row>
    <row r="5892" spans="1:1" x14ac:dyDescent="0.25">
      <c r="A5892">
        <v>682168.6069308623</v>
      </c>
    </row>
    <row r="5893" spans="1:1" x14ac:dyDescent="0.25">
      <c r="A5893">
        <v>698879.23563497467</v>
      </c>
    </row>
    <row r="5894" spans="1:1" x14ac:dyDescent="0.25">
      <c r="A5894">
        <v>698731.615240062</v>
      </c>
    </row>
    <row r="5895" spans="1:1" x14ac:dyDescent="0.25">
      <c r="A5895">
        <v>674610.44271133444</v>
      </c>
    </row>
    <row r="5896" spans="1:1" x14ac:dyDescent="0.25">
      <c r="A5896">
        <v>654917.88202998647</v>
      </c>
    </row>
    <row r="5897" spans="1:1" x14ac:dyDescent="0.25">
      <c r="A5897">
        <v>648865.44583856768</v>
      </c>
    </row>
    <row r="5898" spans="1:1" x14ac:dyDescent="0.25">
      <c r="A5898">
        <v>663848.91592220205</v>
      </c>
    </row>
    <row r="5899" spans="1:1" x14ac:dyDescent="0.25">
      <c r="A5899">
        <v>681312.40864036896</v>
      </c>
    </row>
    <row r="5900" spans="1:1" x14ac:dyDescent="0.25">
      <c r="A5900">
        <v>699602.57557004667</v>
      </c>
    </row>
    <row r="5901" spans="1:1" x14ac:dyDescent="0.25">
      <c r="A5901">
        <v>739460.08219646302</v>
      </c>
    </row>
    <row r="5902" spans="1:1" x14ac:dyDescent="0.25">
      <c r="A5902">
        <v>709493.14202919439</v>
      </c>
    </row>
    <row r="5903" spans="1:1" x14ac:dyDescent="0.25">
      <c r="A5903">
        <v>664719.87625218672</v>
      </c>
    </row>
    <row r="5904" spans="1:1" x14ac:dyDescent="0.25">
      <c r="A5904">
        <v>609731.27914722334</v>
      </c>
    </row>
    <row r="5905" spans="1:1" x14ac:dyDescent="0.25">
      <c r="A5905">
        <v>554255.53473904822</v>
      </c>
    </row>
    <row r="5906" spans="1:1" x14ac:dyDescent="0.25">
      <c r="A5906">
        <v>510412.27744999016</v>
      </c>
    </row>
    <row r="5907" spans="1:1" x14ac:dyDescent="0.25">
      <c r="A5907">
        <v>484903.47320908366</v>
      </c>
    </row>
    <row r="5908" spans="1:1" x14ac:dyDescent="0.25">
      <c r="A5908">
        <v>468074.74818904116</v>
      </c>
    </row>
    <row r="5909" spans="1:1" x14ac:dyDescent="0.25">
      <c r="A5909">
        <v>461372.7822600067</v>
      </c>
    </row>
    <row r="5910" spans="1:1" x14ac:dyDescent="0.25">
      <c r="A5910">
        <v>461904.21568169229</v>
      </c>
    </row>
    <row r="5911" spans="1:1" x14ac:dyDescent="0.25">
      <c r="A5911">
        <v>483692.98597079993</v>
      </c>
    </row>
    <row r="5912" spans="1:1" x14ac:dyDescent="0.25">
      <c r="A5912">
        <v>535611.07886158011</v>
      </c>
    </row>
    <row r="5913" spans="1:1" x14ac:dyDescent="0.25">
      <c r="A5913">
        <v>645160.17392626009</v>
      </c>
    </row>
    <row r="5914" spans="1:1" x14ac:dyDescent="0.25">
      <c r="A5914">
        <v>731916.68001642649</v>
      </c>
    </row>
    <row r="5915" spans="1:1" x14ac:dyDescent="0.25">
      <c r="A5915">
        <v>765146.03091126471</v>
      </c>
    </row>
    <row r="5916" spans="1:1" x14ac:dyDescent="0.25">
      <c r="A5916">
        <v>780055.69079744269</v>
      </c>
    </row>
    <row r="5917" spans="1:1" x14ac:dyDescent="0.25">
      <c r="A5917">
        <v>796603.93706715119</v>
      </c>
    </row>
    <row r="5918" spans="1:1" x14ac:dyDescent="0.25">
      <c r="A5918">
        <v>802257.79819230584</v>
      </c>
    </row>
    <row r="5919" spans="1:1" x14ac:dyDescent="0.25">
      <c r="A5919">
        <v>780660.93441658455</v>
      </c>
    </row>
    <row r="5920" spans="1:1" x14ac:dyDescent="0.25">
      <c r="A5920">
        <v>747638.25207462406</v>
      </c>
    </row>
    <row r="5921" spans="1:1" x14ac:dyDescent="0.25">
      <c r="A5921">
        <v>727266.63757667795</v>
      </c>
    </row>
    <row r="5922" spans="1:1" x14ac:dyDescent="0.25">
      <c r="A5922">
        <v>733112.40521521901</v>
      </c>
    </row>
    <row r="5923" spans="1:1" x14ac:dyDescent="0.25">
      <c r="A5923">
        <v>748494.4503651174</v>
      </c>
    </row>
    <row r="5924" spans="1:1" x14ac:dyDescent="0.25">
      <c r="A5924">
        <v>760067.88932626951</v>
      </c>
    </row>
    <row r="5925" spans="1:1" x14ac:dyDescent="0.25">
      <c r="A5925">
        <v>801844.46108655038</v>
      </c>
    </row>
    <row r="5926" spans="1:1" x14ac:dyDescent="0.25">
      <c r="A5926">
        <v>756008.32846617152</v>
      </c>
    </row>
    <row r="5927" spans="1:1" x14ac:dyDescent="0.25">
      <c r="A5927">
        <v>684087.67206472682</v>
      </c>
    </row>
    <row r="5928" spans="1:1" x14ac:dyDescent="0.25">
      <c r="A5928">
        <v>618248.97593368345</v>
      </c>
    </row>
    <row r="5929" spans="1:1" x14ac:dyDescent="0.25">
      <c r="A5929">
        <v>555480.78401682316</v>
      </c>
    </row>
    <row r="5930" spans="1:1" x14ac:dyDescent="0.25">
      <c r="A5930">
        <v>508301.30580273923</v>
      </c>
    </row>
    <row r="5931" spans="1:1" x14ac:dyDescent="0.25">
      <c r="A5931">
        <v>479810.56958459713</v>
      </c>
    </row>
    <row r="5932" spans="1:1" x14ac:dyDescent="0.25">
      <c r="A5932">
        <v>463380.41963081883</v>
      </c>
    </row>
    <row r="5933" spans="1:1" x14ac:dyDescent="0.25">
      <c r="A5933">
        <v>456294.64067501144</v>
      </c>
    </row>
    <row r="5934" spans="1:1" x14ac:dyDescent="0.25">
      <c r="A5934">
        <v>457888.9409400681</v>
      </c>
    </row>
    <row r="5935" spans="1:1" x14ac:dyDescent="0.25">
      <c r="A5935">
        <v>476046.24951432447</v>
      </c>
    </row>
    <row r="5936" spans="1:1" x14ac:dyDescent="0.25">
      <c r="A5936">
        <v>530651.03359251493</v>
      </c>
    </row>
    <row r="5937" spans="1:1" x14ac:dyDescent="0.25">
      <c r="A5937">
        <v>622751.39797851932</v>
      </c>
    </row>
    <row r="5938" spans="1:1" x14ac:dyDescent="0.25">
      <c r="A5938">
        <v>695454.44247300108</v>
      </c>
    </row>
    <row r="5939" spans="1:1" x14ac:dyDescent="0.25">
      <c r="A5939">
        <v>734957.66015162715</v>
      </c>
    </row>
    <row r="5940" spans="1:1" x14ac:dyDescent="0.25">
      <c r="A5940">
        <v>753867.83273993805</v>
      </c>
    </row>
    <row r="5941" spans="1:1" x14ac:dyDescent="0.25">
      <c r="A5941">
        <v>771626.56624793017</v>
      </c>
    </row>
    <row r="5942" spans="1:1" x14ac:dyDescent="0.25">
      <c r="A5942">
        <v>779110.92027000175</v>
      </c>
    </row>
    <row r="5943" spans="1:1" x14ac:dyDescent="0.25">
      <c r="A5943">
        <v>753867.83273993805</v>
      </c>
    </row>
    <row r="5944" spans="1:1" x14ac:dyDescent="0.25">
      <c r="A5944">
        <v>718202.74532904103</v>
      </c>
    </row>
    <row r="5945" spans="1:1" x14ac:dyDescent="0.25">
      <c r="A5945">
        <v>700650.68037392653</v>
      </c>
    </row>
    <row r="5946" spans="1:1" x14ac:dyDescent="0.25">
      <c r="A5946">
        <v>707057.4055131356</v>
      </c>
    </row>
    <row r="5947" spans="1:1" x14ac:dyDescent="0.25">
      <c r="A5947">
        <v>730499.52422526502</v>
      </c>
    </row>
    <row r="5948" spans="1:1" x14ac:dyDescent="0.25">
      <c r="A5948">
        <v>746988.72233700834</v>
      </c>
    </row>
    <row r="5949" spans="1:1" x14ac:dyDescent="0.25">
      <c r="A5949">
        <v>787259.56606918026</v>
      </c>
    </row>
    <row r="5950" spans="1:1" x14ac:dyDescent="0.25">
      <c r="A5950">
        <v>736551.96041668381</v>
      </c>
    </row>
    <row r="5951" spans="1:1" x14ac:dyDescent="0.25">
      <c r="A5951">
        <v>670196.59290344617</v>
      </c>
    </row>
    <row r="5952" spans="1:1" x14ac:dyDescent="0.25">
      <c r="A5952">
        <v>606527.91657761869</v>
      </c>
    </row>
    <row r="5953" spans="1:1" x14ac:dyDescent="0.25">
      <c r="A5953">
        <v>543715.43854228477</v>
      </c>
    </row>
    <row r="5954" spans="1:1" x14ac:dyDescent="0.25">
      <c r="A5954">
        <v>500374.09059592971</v>
      </c>
    </row>
    <row r="5955" spans="1:1" x14ac:dyDescent="0.25">
      <c r="A5955">
        <v>473802.41951165214</v>
      </c>
    </row>
    <row r="5956" spans="1:1" x14ac:dyDescent="0.25">
      <c r="A5956">
        <v>457254.1732419437</v>
      </c>
    </row>
    <row r="5957" spans="1:1" x14ac:dyDescent="0.25">
      <c r="A5957">
        <v>450345.53876003152</v>
      </c>
    </row>
    <row r="5958" spans="1:1" x14ac:dyDescent="0.25">
      <c r="A5958">
        <v>450596.49343138305</v>
      </c>
    </row>
    <row r="5959" spans="1:1" x14ac:dyDescent="0.25">
      <c r="A5959">
        <v>474673.37984163681</v>
      </c>
    </row>
    <row r="5960" spans="1:1" x14ac:dyDescent="0.25">
      <c r="A5960">
        <v>533057.24602959119</v>
      </c>
    </row>
    <row r="5961" spans="1:1" x14ac:dyDescent="0.25">
      <c r="A5961">
        <v>622470.91922818532</v>
      </c>
    </row>
    <row r="5962" spans="1:1" x14ac:dyDescent="0.25">
      <c r="A5962">
        <v>690981.54450714774</v>
      </c>
    </row>
    <row r="5963" spans="1:1" x14ac:dyDescent="0.25">
      <c r="A5963">
        <v>731459.05679219728</v>
      </c>
    </row>
    <row r="5964" spans="1:1" x14ac:dyDescent="0.25">
      <c r="A5964">
        <v>740877.23798762448</v>
      </c>
    </row>
    <row r="5965" spans="1:1" x14ac:dyDescent="0.25">
      <c r="A5965">
        <v>753926.88089790312</v>
      </c>
    </row>
    <row r="5966" spans="1:1" x14ac:dyDescent="0.25">
      <c r="A5966">
        <v>756111.66274261032</v>
      </c>
    </row>
    <row r="5967" spans="1:1" x14ac:dyDescent="0.25">
      <c r="A5967">
        <v>728359.02849903156</v>
      </c>
    </row>
    <row r="5968" spans="1:1" x14ac:dyDescent="0.25">
      <c r="A5968">
        <v>693107.27819388988</v>
      </c>
    </row>
    <row r="5969" spans="1:1" x14ac:dyDescent="0.25">
      <c r="A5969">
        <v>668617.05467788072</v>
      </c>
    </row>
    <row r="5970" spans="1:1" x14ac:dyDescent="0.25">
      <c r="A5970">
        <v>673813.29257880617</v>
      </c>
    </row>
    <row r="5971" spans="1:1" x14ac:dyDescent="0.25">
      <c r="A5971">
        <v>692000.12523204496</v>
      </c>
    </row>
    <row r="5972" spans="1:1" x14ac:dyDescent="0.25">
      <c r="A5972">
        <v>708312.17886989319</v>
      </c>
    </row>
    <row r="5973" spans="1:1" x14ac:dyDescent="0.25">
      <c r="A5973">
        <v>747313.4872058162</v>
      </c>
    </row>
    <row r="5974" spans="1:1" x14ac:dyDescent="0.25">
      <c r="A5974">
        <v>700975.44524273439</v>
      </c>
    </row>
    <row r="5975" spans="1:1" x14ac:dyDescent="0.25">
      <c r="A5975">
        <v>640731.5620788805</v>
      </c>
    </row>
    <row r="5976" spans="1:1" x14ac:dyDescent="0.25">
      <c r="A5976">
        <v>573298.56568278046</v>
      </c>
    </row>
    <row r="5977" spans="1:1" x14ac:dyDescent="0.25">
      <c r="A5977">
        <v>511667.05080674769</v>
      </c>
    </row>
    <row r="5978" spans="1:1" x14ac:dyDescent="0.25">
      <c r="A5978">
        <v>470274.29207323969</v>
      </c>
    </row>
    <row r="5979" spans="1:1" x14ac:dyDescent="0.25">
      <c r="A5979">
        <v>446197.40566298593</v>
      </c>
    </row>
    <row r="5980" spans="1:1" x14ac:dyDescent="0.25">
      <c r="A5980">
        <v>431494.41432968568</v>
      </c>
    </row>
    <row r="5981" spans="1:1" x14ac:dyDescent="0.25">
      <c r="A5981">
        <v>426977.23024535849</v>
      </c>
    </row>
    <row r="5982" spans="1:1" x14ac:dyDescent="0.25">
      <c r="A5982">
        <v>432557.28117305681</v>
      </c>
    </row>
    <row r="5983" spans="1:1" x14ac:dyDescent="0.25">
      <c r="A5983">
        <v>456028.92396416864</v>
      </c>
    </row>
    <row r="5984" spans="1:1" x14ac:dyDescent="0.25">
      <c r="A5984">
        <v>513940.40488840255</v>
      </c>
    </row>
    <row r="5985" spans="1:1" x14ac:dyDescent="0.25">
      <c r="A5985">
        <v>604357.89677240269</v>
      </c>
    </row>
    <row r="5986" spans="1:1" x14ac:dyDescent="0.25">
      <c r="A5986">
        <v>674462.82231642178</v>
      </c>
    </row>
    <row r="5987" spans="1:1" x14ac:dyDescent="0.25">
      <c r="A5987">
        <v>712799.83887523785</v>
      </c>
    </row>
    <row r="5988" spans="1:1" x14ac:dyDescent="0.25">
      <c r="A5988">
        <v>729421.89534240263</v>
      </c>
    </row>
    <row r="5989" spans="1:1" x14ac:dyDescent="0.25">
      <c r="A5989">
        <v>741452.95752778393</v>
      </c>
    </row>
    <row r="5990" spans="1:1" x14ac:dyDescent="0.25">
      <c r="A5990">
        <v>740035.80173662235</v>
      </c>
    </row>
    <row r="5991" spans="1:1" x14ac:dyDescent="0.25">
      <c r="A5991">
        <v>713670.79920522252</v>
      </c>
    </row>
    <row r="5992" spans="1:1" x14ac:dyDescent="0.25">
      <c r="A5992">
        <v>678832.38600583631</v>
      </c>
    </row>
    <row r="5993" spans="1:1" x14ac:dyDescent="0.25">
      <c r="A5993">
        <v>658682.20210025914</v>
      </c>
    </row>
    <row r="5994" spans="1:1" x14ac:dyDescent="0.25">
      <c r="A5994">
        <v>668144.66941416019</v>
      </c>
    </row>
    <row r="5995" spans="1:1" x14ac:dyDescent="0.25">
      <c r="A5995">
        <v>692561.08273271308</v>
      </c>
    </row>
    <row r="5996" spans="1:1" x14ac:dyDescent="0.25">
      <c r="A5996">
        <v>709168.37716038665</v>
      </c>
    </row>
    <row r="5997" spans="1:1" x14ac:dyDescent="0.25">
      <c r="A5997">
        <v>748081.11325936206</v>
      </c>
    </row>
    <row r="5998" spans="1:1" x14ac:dyDescent="0.25">
      <c r="A5998">
        <v>698244.46793685027</v>
      </c>
    </row>
    <row r="5999" spans="1:1" x14ac:dyDescent="0.25">
      <c r="A5999">
        <v>630708.13726431131</v>
      </c>
    </row>
    <row r="6000" spans="1:1" x14ac:dyDescent="0.25">
      <c r="A6000">
        <v>566611.36179323727</v>
      </c>
    </row>
    <row r="6001" spans="1:1" x14ac:dyDescent="0.25">
      <c r="A6001">
        <v>508670.35679002083</v>
      </c>
    </row>
    <row r="6002" spans="1:1" x14ac:dyDescent="0.25">
      <c r="A6002">
        <v>467764.74535972462</v>
      </c>
    </row>
    <row r="6003" spans="1:1" x14ac:dyDescent="0.25">
      <c r="A6003">
        <v>445784.06855723052</v>
      </c>
    </row>
    <row r="6004" spans="1:1" x14ac:dyDescent="0.25">
      <c r="A6004">
        <v>431509.17636917694</v>
      </c>
    </row>
    <row r="6005" spans="1:1" x14ac:dyDescent="0.25">
      <c r="A6005">
        <v>424733.40024268616</v>
      </c>
    </row>
    <row r="6006" spans="1:1" x14ac:dyDescent="0.25">
      <c r="A6006">
        <v>432586.80525203934</v>
      </c>
    </row>
    <row r="6007" spans="1:1" x14ac:dyDescent="0.25">
      <c r="A6007">
        <v>449046.47928480018</v>
      </c>
    </row>
    <row r="6008" spans="1:1" x14ac:dyDescent="0.25">
      <c r="A6008">
        <v>496506.43624921818</v>
      </c>
    </row>
    <row r="6009" spans="1:1" x14ac:dyDescent="0.25">
      <c r="A6009">
        <v>583705.80352412257</v>
      </c>
    </row>
    <row r="6010" spans="1:1" x14ac:dyDescent="0.25">
      <c r="A6010">
        <v>660320.78848378966</v>
      </c>
    </row>
    <row r="6011" spans="1:1" x14ac:dyDescent="0.25">
      <c r="A6011">
        <v>695026.34332775441</v>
      </c>
    </row>
    <row r="6012" spans="1:1" x14ac:dyDescent="0.25">
      <c r="A6012">
        <v>709507.90406868572</v>
      </c>
    </row>
    <row r="6013" spans="1:1" x14ac:dyDescent="0.25">
      <c r="A6013">
        <v>725170.42796891823</v>
      </c>
    </row>
    <row r="6014" spans="1:1" x14ac:dyDescent="0.25">
      <c r="A6014">
        <v>730322.37975136982</v>
      </c>
    </row>
    <row r="6015" spans="1:1" x14ac:dyDescent="0.25">
      <c r="A6015">
        <v>705094.05426079733</v>
      </c>
    </row>
    <row r="6016" spans="1:1" x14ac:dyDescent="0.25">
      <c r="A6016">
        <v>677297.13389874471</v>
      </c>
    </row>
    <row r="6017" spans="1:1" x14ac:dyDescent="0.25">
      <c r="A6017">
        <v>662505.57032849686</v>
      </c>
    </row>
    <row r="6018" spans="1:1" x14ac:dyDescent="0.25">
      <c r="A6018">
        <v>671997.56172138045</v>
      </c>
    </row>
    <row r="6019" spans="1:1" x14ac:dyDescent="0.25">
      <c r="A6019">
        <v>696620.64359281107</v>
      </c>
    </row>
    <row r="6020" spans="1:1" x14ac:dyDescent="0.25">
      <c r="A6020">
        <v>723472.79342742276</v>
      </c>
    </row>
    <row r="6021" spans="1:1" x14ac:dyDescent="0.25">
      <c r="A6021">
        <v>762931.72498757497</v>
      </c>
    </row>
    <row r="6022" spans="1:1" x14ac:dyDescent="0.25">
      <c r="A6022">
        <v>706511.2100519588</v>
      </c>
    </row>
    <row r="6023" spans="1:1" x14ac:dyDescent="0.25">
      <c r="A6023">
        <v>637218.19667995931</v>
      </c>
    </row>
    <row r="6024" spans="1:1" x14ac:dyDescent="0.25">
      <c r="A6024">
        <v>575424.29936952272</v>
      </c>
    </row>
    <row r="6025" spans="1:1" x14ac:dyDescent="0.25">
      <c r="A6025">
        <v>521690.47562131687</v>
      </c>
    </row>
    <row r="6026" spans="1:1" x14ac:dyDescent="0.25">
      <c r="A6026">
        <v>478614.84438580461</v>
      </c>
    </row>
    <row r="6027" spans="1:1" x14ac:dyDescent="0.25">
      <c r="A6027">
        <v>452751.75119710778</v>
      </c>
    </row>
    <row r="6028" spans="1:1" x14ac:dyDescent="0.25">
      <c r="A6028">
        <v>438580.19328549306</v>
      </c>
    </row>
    <row r="6029" spans="1:1" x14ac:dyDescent="0.25">
      <c r="A6029">
        <v>433369.1933450764</v>
      </c>
    </row>
    <row r="6030" spans="1:1" x14ac:dyDescent="0.25">
      <c r="A6030">
        <v>435553.97518978367</v>
      </c>
    </row>
    <row r="6031" spans="1:1" x14ac:dyDescent="0.25">
      <c r="A6031">
        <v>452633.65488117764</v>
      </c>
    </row>
    <row r="6032" spans="1:1" x14ac:dyDescent="0.25">
      <c r="A6032">
        <v>491930.20400692598</v>
      </c>
    </row>
    <row r="6033" spans="1:1" x14ac:dyDescent="0.25">
      <c r="A6033">
        <v>571837.12377314526</v>
      </c>
    </row>
    <row r="6034" spans="1:1" x14ac:dyDescent="0.25">
      <c r="A6034">
        <v>640288.7008941425</v>
      </c>
    </row>
    <row r="6035" spans="1:1" x14ac:dyDescent="0.25">
      <c r="A6035">
        <v>682478.60976017884</v>
      </c>
    </row>
    <row r="6036" spans="1:1" x14ac:dyDescent="0.25">
      <c r="A6036">
        <v>703839.28090403986</v>
      </c>
    </row>
    <row r="6037" spans="1:1" x14ac:dyDescent="0.25">
      <c r="A6037">
        <v>724875.1871790929</v>
      </c>
    </row>
    <row r="6038" spans="1:1" x14ac:dyDescent="0.25">
      <c r="A6038">
        <v>730086.18711950956</v>
      </c>
    </row>
    <row r="6039" spans="1:1" x14ac:dyDescent="0.25">
      <c r="A6039">
        <v>707795.50748769892</v>
      </c>
    </row>
    <row r="6040" spans="1:1" x14ac:dyDescent="0.25">
      <c r="A6040">
        <v>679009.5304797315</v>
      </c>
    </row>
    <row r="6041" spans="1:1" x14ac:dyDescent="0.25">
      <c r="A6041">
        <v>661546.0377615646</v>
      </c>
    </row>
    <row r="6042" spans="1:1" x14ac:dyDescent="0.25">
      <c r="A6042">
        <v>669059.91586261871</v>
      </c>
    </row>
    <row r="6043" spans="1:1" x14ac:dyDescent="0.25">
      <c r="A6043">
        <v>688870.57285989681</v>
      </c>
    </row>
    <row r="6044" spans="1:1" x14ac:dyDescent="0.25">
      <c r="A6044">
        <v>714172.70854792558</v>
      </c>
    </row>
    <row r="6045" spans="1:1" x14ac:dyDescent="0.25">
      <c r="A6045">
        <v>748184.44753580086</v>
      </c>
    </row>
    <row r="6046" spans="1:1" x14ac:dyDescent="0.25">
      <c r="A6046">
        <v>699986.3885968196</v>
      </c>
    </row>
    <row r="6047" spans="1:1" x14ac:dyDescent="0.25">
      <c r="A6047">
        <v>639078.21365585877</v>
      </c>
    </row>
    <row r="6048" spans="1:1" x14ac:dyDescent="0.25">
      <c r="A6048">
        <v>584222.47490631684</v>
      </c>
    </row>
    <row r="6049" spans="1:1" x14ac:dyDescent="0.25">
      <c r="A6049">
        <v>534872.97688701679</v>
      </c>
    </row>
    <row r="6050" spans="1:1" x14ac:dyDescent="0.25">
      <c r="A6050">
        <v>495354.99716889951</v>
      </c>
    </row>
    <row r="6051" spans="1:1" x14ac:dyDescent="0.25">
      <c r="A6051">
        <v>467277.59805651283</v>
      </c>
    </row>
    <row r="6052" spans="1:1" x14ac:dyDescent="0.25">
      <c r="A6052">
        <v>451954.60106457944</v>
      </c>
    </row>
    <row r="6053" spans="1:1" x14ac:dyDescent="0.25">
      <c r="A6053">
        <v>442802.13657999493</v>
      </c>
    </row>
    <row r="6054" spans="1:1" x14ac:dyDescent="0.25">
      <c r="A6054">
        <v>444263.57848963019</v>
      </c>
    </row>
    <row r="6055" spans="1:1" x14ac:dyDescent="0.25">
      <c r="A6055">
        <v>456707.97778076684</v>
      </c>
    </row>
    <row r="6056" spans="1:1" x14ac:dyDescent="0.25">
      <c r="A6056">
        <v>478910.08517562994</v>
      </c>
    </row>
    <row r="6057" spans="1:1" x14ac:dyDescent="0.25">
      <c r="A6057">
        <v>533721.53780669812</v>
      </c>
    </row>
    <row r="6058" spans="1:1" x14ac:dyDescent="0.25">
      <c r="A6058">
        <v>589994.43234740151</v>
      </c>
    </row>
    <row r="6059" spans="1:1" x14ac:dyDescent="0.25">
      <c r="A6059">
        <v>637262.48279843316</v>
      </c>
    </row>
    <row r="6060" spans="1:1" x14ac:dyDescent="0.25">
      <c r="A6060">
        <v>669724.20763972565</v>
      </c>
    </row>
    <row r="6061" spans="1:1" x14ac:dyDescent="0.25">
      <c r="A6061">
        <v>688944.38305735309</v>
      </c>
    </row>
    <row r="6062" spans="1:1" x14ac:dyDescent="0.25">
      <c r="A6062">
        <v>685711.49640876602</v>
      </c>
    </row>
    <row r="6063" spans="1:1" x14ac:dyDescent="0.25">
      <c r="A6063">
        <v>660763.64966852753</v>
      </c>
    </row>
    <row r="6064" spans="1:1" x14ac:dyDescent="0.25">
      <c r="A6064">
        <v>636834.38365318649</v>
      </c>
    </row>
    <row r="6065" spans="1:1" x14ac:dyDescent="0.25">
      <c r="A6065">
        <v>629010.50272281584</v>
      </c>
    </row>
    <row r="6066" spans="1:1" x14ac:dyDescent="0.25">
      <c r="A6066">
        <v>642813.00964714889</v>
      </c>
    </row>
    <row r="6067" spans="1:1" x14ac:dyDescent="0.25">
      <c r="A6067">
        <v>666402.74875419098</v>
      </c>
    </row>
    <row r="6068" spans="1:1" x14ac:dyDescent="0.25">
      <c r="A6068">
        <v>694450.62378759508</v>
      </c>
    </row>
    <row r="6069" spans="1:1" x14ac:dyDescent="0.25">
      <c r="A6069">
        <v>732979.54685979756</v>
      </c>
    </row>
    <row r="6070" spans="1:1" x14ac:dyDescent="0.25">
      <c r="A6070">
        <v>699425.43109615147</v>
      </c>
    </row>
    <row r="6071" spans="1:1" x14ac:dyDescent="0.25">
      <c r="A6071">
        <v>642798.24760765769</v>
      </c>
    </row>
    <row r="6072" spans="1:1" x14ac:dyDescent="0.25">
      <c r="A6072">
        <v>582731.50891769899</v>
      </c>
    </row>
    <row r="6073" spans="1:1" x14ac:dyDescent="0.25">
      <c r="A6073">
        <v>526237.18378462654</v>
      </c>
    </row>
    <row r="6074" spans="1:1" x14ac:dyDescent="0.25">
      <c r="A6074">
        <v>481316.2976127062</v>
      </c>
    </row>
    <row r="6075" spans="1:1" x14ac:dyDescent="0.25">
      <c r="A6075">
        <v>456634.16758331057</v>
      </c>
    </row>
    <row r="6076" spans="1:1" x14ac:dyDescent="0.25">
      <c r="A6076">
        <v>444795.01191131573</v>
      </c>
    </row>
    <row r="6077" spans="1:1" x14ac:dyDescent="0.25">
      <c r="A6077">
        <v>435613.02334774873</v>
      </c>
    </row>
    <row r="6078" spans="1:1" x14ac:dyDescent="0.25">
      <c r="A6078">
        <v>436897.3207834888</v>
      </c>
    </row>
    <row r="6079" spans="1:1" x14ac:dyDescent="0.25">
      <c r="A6079">
        <v>469772.38273053669</v>
      </c>
    </row>
    <row r="6080" spans="1:1" x14ac:dyDescent="0.25">
      <c r="A6080">
        <v>529189.5916828796</v>
      </c>
    </row>
    <row r="6081" spans="1:1" x14ac:dyDescent="0.25">
      <c r="A6081">
        <v>617776.59066996293</v>
      </c>
    </row>
    <row r="6082" spans="1:1" x14ac:dyDescent="0.25">
      <c r="A6082">
        <v>683305.28397168976</v>
      </c>
    </row>
    <row r="6083" spans="1:1" x14ac:dyDescent="0.25">
      <c r="A6083">
        <v>726941.87270787009</v>
      </c>
    </row>
    <row r="6084" spans="1:1" x14ac:dyDescent="0.25">
      <c r="A6084">
        <v>759064.07064086339</v>
      </c>
    </row>
    <row r="6085" spans="1:1" x14ac:dyDescent="0.25">
      <c r="A6085">
        <v>792145.80114078906</v>
      </c>
    </row>
    <row r="6086" spans="1:1" x14ac:dyDescent="0.25">
      <c r="A6086">
        <v>804147.33924718772</v>
      </c>
    </row>
    <row r="6087" spans="1:1" x14ac:dyDescent="0.25">
      <c r="A6087">
        <v>785930.98251496628</v>
      </c>
    </row>
    <row r="6088" spans="1:1" x14ac:dyDescent="0.25">
      <c r="A6088">
        <v>751136.85543405393</v>
      </c>
    </row>
    <row r="6089" spans="1:1" x14ac:dyDescent="0.25">
      <c r="A6089">
        <v>732979.54685979756</v>
      </c>
    </row>
    <row r="6090" spans="1:1" x14ac:dyDescent="0.25">
      <c r="A6090">
        <v>707515.02873736492</v>
      </c>
    </row>
    <row r="6091" spans="1:1" x14ac:dyDescent="0.25">
      <c r="A6091">
        <v>754694.50695144886</v>
      </c>
    </row>
    <row r="6092" spans="1:1" x14ac:dyDescent="0.25">
      <c r="A6092">
        <v>783731.43863076775</v>
      </c>
    </row>
    <row r="6093" spans="1:1" x14ac:dyDescent="0.25">
      <c r="A6093">
        <v>830763.29644993914</v>
      </c>
    </row>
    <row r="6094" spans="1:1" x14ac:dyDescent="0.25">
      <c r="A6094">
        <v>782757.14402434428</v>
      </c>
    </row>
    <row r="6095" spans="1:1" x14ac:dyDescent="0.25">
      <c r="A6095">
        <v>707145.9777500832</v>
      </c>
    </row>
    <row r="6096" spans="1:1" x14ac:dyDescent="0.25">
      <c r="A6096">
        <v>638650.1145106121</v>
      </c>
    </row>
    <row r="6097" spans="1:1" x14ac:dyDescent="0.25">
      <c r="A6097">
        <v>577417.17470084352</v>
      </c>
    </row>
    <row r="6098" spans="1:1" x14ac:dyDescent="0.25">
      <c r="A6098">
        <v>531374.37352758693</v>
      </c>
    </row>
    <row r="6099" spans="1:1" x14ac:dyDescent="0.25">
      <c r="A6099">
        <v>503695.54948146443</v>
      </c>
    </row>
    <row r="6100" spans="1:1" x14ac:dyDescent="0.25">
      <c r="A6100">
        <v>484401.56386638066</v>
      </c>
    </row>
    <row r="6101" spans="1:1" x14ac:dyDescent="0.25">
      <c r="A6101">
        <v>462509.45930083416</v>
      </c>
    </row>
    <row r="6102" spans="1:1" x14ac:dyDescent="0.25">
      <c r="A6102">
        <v>476090.53563279827</v>
      </c>
    </row>
    <row r="6103" spans="1:1" x14ac:dyDescent="0.25">
      <c r="A6103">
        <v>508020.82705240516</v>
      </c>
    </row>
    <row r="6104" spans="1:1" x14ac:dyDescent="0.25">
      <c r="A6104">
        <v>570685.68469282647</v>
      </c>
    </row>
    <row r="6105" spans="1:1" x14ac:dyDescent="0.25">
      <c r="A6105">
        <v>656364.56190013047</v>
      </c>
    </row>
    <row r="6106" spans="1:1" x14ac:dyDescent="0.25">
      <c r="A6106">
        <v>731281.91231830209</v>
      </c>
    </row>
    <row r="6107" spans="1:1" x14ac:dyDescent="0.25">
      <c r="A6107">
        <v>762813.62867164484</v>
      </c>
    </row>
    <row r="6108" spans="1:1" x14ac:dyDescent="0.25">
      <c r="A6108">
        <v>778682.82112475508</v>
      </c>
    </row>
    <row r="6109" spans="1:1" x14ac:dyDescent="0.25">
      <c r="A6109">
        <v>799763.01351828198</v>
      </c>
    </row>
    <row r="6110" spans="1:1" x14ac:dyDescent="0.25">
      <c r="A6110">
        <v>803350.18911465944</v>
      </c>
    </row>
    <row r="6111" spans="1:1" x14ac:dyDescent="0.25">
      <c r="A6111">
        <v>772778.00532824895</v>
      </c>
    </row>
    <row r="6112" spans="1:1" x14ac:dyDescent="0.25">
      <c r="A6112">
        <v>736670.05673261394</v>
      </c>
    </row>
    <row r="6113" spans="1:1" x14ac:dyDescent="0.25">
      <c r="A6113">
        <v>720741.81612153864</v>
      </c>
    </row>
    <row r="6114" spans="1:1" x14ac:dyDescent="0.25">
      <c r="A6114">
        <v>726410.4392861845</v>
      </c>
    </row>
    <row r="6115" spans="1:1" x14ac:dyDescent="0.25">
      <c r="A6115">
        <v>750265.89510406926</v>
      </c>
    </row>
    <row r="6116" spans="1:1" x14ac:dyDescent="0.25">
      <c r="A6116">
        <v>774165.63704042789</v>
      </c>
    </row>
    <row r="6117" spans="1:1" x14ac:dyDescent="0.25">
      <c r="A6117">
        <v>809240.24287167424</v>
      </c>
    </row>
    <row r="6118" spans="1:1" x14ac:dyDescent="0.25">
      <c r="A6118">
        <v>756082.13866362779</v>
      </c>
    </row>
    <row r="6119" spans="1:1" x14ac:dyDescent="0.25">
      <c r="A6119">
        <v>680633.3548237707</v>
      </c>
    </row>
    <row r="6120" spans="1:1" x14ac:dyDescent="0.25">
      <c r="A6120">
        <v>609436.03835739801</v>
      </c>
    </row>
    <row r="6121" spans="1:1" x14ac:dyDescent="0.25">
      <c r="A6121">
        <v>546092.1269003785</v>
      </c>
    </row>
    <row r="6122" spans="1:1" x14ac:dyDescent="0.25">
      <c r="A6122">
        <v>502189.82145335537</v>
      </c>
    </row>
    <row r="6123" spans="1:1" x14ac:dyDescent="0.25">
      <c r="A6123">
        <v>476031.48747483321</v>
      </c>
    </row>
    <row r="6124" spans="1:1" x14ac:dyDescent="0.25">
      <c r="A6124">
        <v>462568.50745879923</v>
      </c>
    </row>
    <row r="6125" spans="1:1" x14ac:dyDescent="0.25">
      <c r="A6125">
        <v>454656.05429148098</v>
      </c>
    </row>
    <row r="6126" spans="1:1" x14ac:dyDescent="0.25">
      <c r="A6126">
        <v>458302.27804582351</v>
      </c>
    </row>
    <row r="6127" spans="1:1" x14ac:dyDescent="0.25">
      <c r="A6127">
        <v>487575.40235700266</v>
      </c>
    </row>
    <row r="6128" spans="1:1" x14ac:dyDescent="0.25">
      <c r="A6128">
        <v>549339.77558845689</v>
      </c>
    </row>
    <row r="6129" spans="1:1" x14ac:dyDescent="0.25">
      <c r="A6129">
        <v>639831.0776699133</v>
      </c>
    </row>
    <row r="6130" spans="1:1" x14ac:dyDescent="0.25">
      <c r="A6130">
        <v>715294.62354926171</v>
      </c>
    </row>
    <row r="6131" spans="1:1" x14ac:dyDescent="0.25">
      <c r="A6131">
        <v>752037.33984302112</v>
      </c>
    </row>
    <row r="6132" spans="1:1" x14ac:dyDescent="0.25">
      <c r="A6132">
        <v>770844.1781548931</v>
      </c>
    </row>
    <row r="6133" spans="1:1" x14ac:dyDescent="0.25">
      <c r="A6133">
        <v>788632.43574186787</v>
      </c>
    </row>
    <row r="6134" spans="1:1" x14ac:dyDescent="0.25">
      <c r="A6134">
        <v>789961.01929608174</v>
      </c>
    </row>
    <row r="6135" spans="1:1" x14ac:dyDescent="0.25">
      <c r="A6135">
        <v>767330.81275597203</v>
      </c>
    </row>
    <row r="6136" spans="1:1" x14ac:dyDescent="0.25">
      <c r="A6136">
        <v>728875.69988122582</v>
      </c>
    </row>
    <row r="6137" spans="1:1" x14ac:dyDescent="0.25">
      <c r="A6137">
        <v>711176.01453119866</v>
      </c>
    </row>
    <row r="6138" spans="1:1" x14ac:dyDescent="0.25">
      <c r="A6138">
        <v>720889.4365164513</v>
      </c>
    </row>
    <row r="6139" spans="1:1" x14ac:dyDescent="0.25">
      <c r="A6139">
        <v>730927.62337051169</v>
      </c>
    </row>
    <row r="6140" spans="1:1" x14ac:dyDescent="0.25">
      <c r="A6140">
        <v>753897.35681892058</v>
      </c>
    </row>
    <row r="6141" spans="1:1" x14ac:dyDescent="0.25">
      <c r="A6141">
        <v>786462.41593665187</v>
      </c>
    </row>
    <row r="6142" spans="1:1" x14ac:dyDescent="0.25">
      <c r="A6142">
        <v>742338.6798972598</v>
      </c>
    </row>
    <row r="6143" spans="1:1" x14ac:dyDescent="0.25">
      <c r="A6143">
        <v>675009.01777759858</v>
      </c>
    </row>
    <row r="6144" spans="1:1" x14ac:dyDescent="0.25">
      <c r="A6144">
        <v>603250.74381055788</v>
      </c>
    </row>
    <row r="6145" spans="1:1" x14ac:dyDescent="0.25">
      <c r="A6145">
        <v>540807.31676250545</v>
      </c>
    </row>
    <row r="6146" spans="1:1" x14ac:dyDescent="0.25">
      <c r="A6146">
        <v>496816.43907853478</v>
      </c>
    </row>
    <row r="6147" spans="1:1" x14ac:dyDescent="0.25">
      <c r="A6147">
        <v>469639.52437511529</v>
      </c>
    </row>
    <row r="6148" spans="1:1" x14ac:dyDescent="0.25">
      <c r="A6148">
        <v>452294.12797287852</v>
      </c>
    </row>
    <row r="6149" spans="1:1" x14ac:dyDescent="0.25">
      <c r="A6149">
        <v>444898.34618775459</v>
      </c>
    </row>
    <row r="6150" spans="1:1" x14ac:dyDescent="0.25">
      <c r="A6150">
        <v>449725.53310139838</v>
      </c>
    </row>
    <row r="6151" spans="1:1" x14ac:dyDescent="0.25">
      <c r="A6151">
        <v>471750.49602236622</v>
      </c>
    </row>
    <row r="6152" spans="1:1" x14ac:dyDescent="0.25">
      <c r="A6152">
        <v>539641.11564269545</v>
      </c>
    </row>
    <row r="6153" spans="1:1" x14ac:dyDescent="0.25">
      <c r="A6153">
        <v>626633.81436472211</v>
      </c>
    </row>
    <row r="6154" spans="1:1" x14ac:dyDescent="0.25">
      <c r="A6154">
        <v>693919.19036590948</v>
      </c>
    </row>
    <row r="6155" spans="1:1" x14ac:dyDescent="0.25">
      <c r="A6155">
        <v>733230.50153114914</v>
      </c>
    </row>
    <row r="6156" spans="1:1" x14ac:dyDescent="0.25">
      <c r="A6156">
        <v>758621.20945612551</v>
      </c>
    </row>
    <row r="6157" spans="1:1" x14ac:dyDescent="0.25">
      <c r="A6157">
        <v>776483.27724055655</v>
      </c>
    </row>
    <row r="6158" spans="1:1" x14ac:dyDescent="0.25">
      <c r="A6158">
        <v>785015.73606650787</v>
      </c>
    </row>
    <row r="6159" spans="1:1" x14ac:dyDescent="0.25">
      <c r="A6159">
        <v>760909.32557727164</v>
      </c>
    </row>
    <row r="6160" spans="1:1" x14ac:dyDescent="0.25">
      <c r="A6160">
        <v>723207.07671657996</v>
      </c>
    </row>
    <row r="6161" spans="1:1" x14ac:dyDescent="0.25">
      <c r="A6161">
        <v>706201.20722264226</v>
      </c>
    </row>
    <row r="6162" spans="1:1" x14ac:dyDescent="0.25">
      <c r="A6162">
        <v>716608.44506398437</v>
      </c>
    </row>
    <row r="6163" spans="1:1" x14ac:dyDescent="0.25">
      <c r="A6163">
        <v>739725.79890730581</v>
      </c>
    </row>
    <row r="6164" spans="1:1" x14ac:dyDescent="0.25">
      <c r="A6164">
        <v>770135.60025931243</v>
      </c>
    </row>
    <row r="6165" spans="1:1" x14ac:dyDescent="0.25">
      <c r="A6165">
        <v>800397.78121640638</v>
      </c>
    </row>
    <row r="6166" spans="1:1" x14ac:dyDescent="0.25">
      <c r="A6166">
        <v>741748.19831760915</v>
      </c>
    </row>
    <row r="6167" spans="1:1" x14ac:dyDescent="0.25">
      <c r="A6167">
        <v>668631.81671737204</v>
      </c>
    </row>
    <row r="6168" spans="1:1" x14ac:dyDescent="0.25">
      <c r="A6168">
        <v>599427.37558232015</v>
      </c>
    </row>
    <row r="6169" spans="1:1" x14ac:dyDescent="0.25">
      <c r="A6169">
        <v>532392.95425248425</v>
      </c>
    </row>
    <row r="6170" spans="1:1" x14ac:dyDescent="0.25">
      <c r="A6170">
        <v>491354.48446676659</v>
      </c>
    </row>
    <row r="6171" spans="1:1" x14ac:dyDescent="0.25">
      <c r="A6171">
        <v>465934.25246280769</v>
      </c>
    </row>
    <row r="6172" spans="1:1" x14ac:dyDescent="0.25">
      <c r="A6172">
        <v>451260.78520848998</v>
      </c>
    </row>
    <row r="6173" spans="1:1" x14ac:dyDescent="0.25">
      <c r="A6173">
        <v>446020.26118909079</v>
      </c>
    </row>
    <row r="6174" spans="1:1" x14ac:dyDescent="0.25">
      <c r="A6174">
        <v>447954.08836244652</v>
      </c>
    </row>
    <row r="6175" spans="1:1" x14ac:dyDescent="0.25">
      <c r="A6175">
        <v>477788.17017429374</v>
      </c>
    </row>
    <row r="6176" spans="1:1" x14ac:dyDescent="0.25">
      <c r="A6176">
        <v>535242.02787429839</v>
      </c>
    </row>
    <row r="6177" spans="1:1" x14ac:dyDescent="0.25">
      <c r="A6177">
        <v>625275.70673152572</v>
      </c>
    </row>
    <row r="6178" spans="1:1" x14ac:dyDescent="0.25">
      <c r="A6178">
        <v>702510.69734982587</v>
      </c>
    </row>
    <row r="6179" spans="1:1" x14ac:dyDescent="0.25">
      <c r="A6179">
        <v>742250.10766031221</v>
      </c>
    </row>
    <row r="6180" spans="1:1" x14ac:dyDescent="0.25">
      <c r="A6180">
        <v>763861.7334755247</v>
      </c>
    </row>
    <row r="6181" spans="1:1" x14ac:dyDescent="0.25">
      <c r="A6181">
        <v>784484.30264482228</v>
      </c>
    </row>
    <row r="6182" spans="1:1" x14ac:dyDescent="0.25">
      <c r="A6182">
        <v>788189.57455712988</v>
      </c>
    </row>
    <row r="6183" spans="1:1" x14ac:dyDescent="0.25">
      <c r="A6183">
        <v>760628.84682693752</v>
      </c>
    </row>
    <row r="6184" spans="1:1" x14ac:dyDescent="0.25">
      <c r="A6184">
        <v>729569.51573731529</v>
      </c>
    </row>
    <row r="6185" spans="1:1" x14ac:dyDescent="0.25">
      <c r="A6185">
        <v>711589.35163695412</v>
      </c>
    </row>
    <row r="6186" spans="1:1" x14ac:dyDescent="0.25">
      <c r="A6186">
        <v>718542.2722373401</v>
      </c>
    </row>
    <row r="6187" spans="1:1" x14ac:dyDescent="0.25">
      <c r="A6187">
        <v>737363.87258870341</v>
      </c>
    </row>
    <row r="6188" spans="1:1" x14ac:dyDescent="0.25">
      <c r="A6188">
        <v>763773.1612385771</v>
      </c>
    </row>
    <row r="6189" spans="1:1" x14ac:dyDescent="0.25">
      <c r="A6189">
        <v>787067.65955579374</v>
      </c>
    </row>
    <row r="6190" spans="1:1" x14ac:dyDescent="0.25">
      <c r="A6190">
        <v>725687.0993511125</v>
      </c>
    </row>
    <row r="6191" spans="1:1" x14ac:dyDescent="0.25">
      <c r="A6191">
        <v>654209.3041344058</v>
      </c>
    </row>
    <row r="6192" spans="1:1" x14ac:dyDescent="0.25">
      <c r="A6192">
        <v>588739.65899064403</v>
      </c>
    </row>
    <row r="6193" spans="1:1" x14ac:dyDescent="0.25">
      <c r="A6193">
        <v>530665.79563200613</v>
      </c>
    </row>
    <row r="6194" spans="1:1" x14ac:dyDescent="0.25">
      <c r="A6194">
        <v>487841.11906784546</v>
      </c>
    </row>
    <row r="6195" spans="1:1" x14ac:dyDescent="0.25">
      <c r="A6195">
        <v>463114.70291997603</v>
      </c>
    </row>
    <row r="6196" spans="1:1" x14ac:dyDescent="0.25">
      <c r="A6196">
        <v>450271.72856257518</v>
      </c>
    </row>
    <row r="6197" spans="1:1" x14ac:dyDescent="0.25">
      <c r="A6197">
        <v>441754.03177611507</v>
      </c>
    </row>
    <row r="6198" spans="1:1" x14ac:dyDescent="0.25">
      <c r="A6198">
        <v>443304.04592269793</v>
      </c>
    </row>
    <row r="6199" spans="1:1" x14ac:dyDescent="0.25">
      <c r="A6199">
        <v>464502.33463215496</v>
      </c>
    </row>
    <row r="6200" spans="1:1" x14ac:dyDescent="0.25">
      <c r="A6200">
        <v>495930.71670905885</v>
      </c>
    </row>
    <row r="6201" spans="1:1" x14ac:dyDescent="0.25">
      <c r="A6201">
        <v>585122.95931528404</v>
      </c>
    </row>
    <row r="6202" spans="1:1" x14ac:dyDescent="0.25">
      <c r="A6202">
        <v>653987.87354203674</v>
      </c>
    </row>
    <row r="6203" spans="1:1" x14ac:dyDescent="0.25">
      <c r="A6203">
        <v>693579.66345761041</v>
      </c>
    </row>
    <row r="6204" spans="1:1" x14ac:dyDescent="0.25">
      <c r="A6204">
        <v>718099.41105260211</v>
      </c>
    </row>
    <row r="6205" spans="1:1" x14ac:dyDescent="0.25">
      <c r="A6205">
        <v>736182.90942940221</v>
      </c>
    </row>
    <row r="6206" spans="1:1" x14ac:dyDescent="0.25">
      <c r="A6206">
        <v>744242.98299163301</v>
      </c>
    </row>
    <row r="6207" spans="1:1" x14ac:dyDescent="0.25">
      <c r="A6207">
        <v>720018.47618646664</v>
      </c>
    </row>
    <row r="6208" spans="1:1" x14ac:dyDescent="0.25">
      <c r="A6208">
        <v>692383.93825881789</v>
      </c>
    </row>
    <row r="6209" spans="1:1" x14ac:dyDescent="0.25">
      <c r="A6209">
        <v>681533.8392327379</v>
      </c>
    </row>
    <row r="6210" spans="1:1" x14ac:dyDescent="0.25">
      <c r="A6210">
        <v>687674.84766110429</v>
      </c>
    </row>
    <row r="6211" spans="1:1" x14ac:dyDescent="0.25">
      <c r="A6211">
        <v>704857.86162893707</v>
      </c>
    </row>
    <row r="6212" spans="1:1" x14ac:dyDescent="0.25">
      <c r="A6212">
        <v>727930.92935378489</v>
      </c>
    </row>
    <row r="6213" spans="1:1" x14ac:dyDescent="0.25">
      <c r="A6213">
        <v>747357.77332429006</v>
      </c>
    </row>
    <row r="6214" spans="1:1" x14ac:dyDescent="0.25">
      <c r="A6214">
        <v>697373.50760686561</v>
      </c>
    </row>
    <row r="6215" spans="1:1" x14ac:dyDescent="0.25">
      <c r="A6215">
        <v>637867.72641757503</v>
      </c>
    </row>
    <row r="6216" spans="1:1" x14ac:dyDescent="0.25">
      <c r="A6216">
        <v>579749.57694046339</v>
      </c>
    </row>
    <row r="6217" spans="1:1" x14ac:dyDescent="0.25">
      <c r="A6217">
        <v>528495.77582679014</v>
      </c>
    </row>
    <row r="6218" spans="1:1" x14ac:dyDescent="0.25">
      <c r="A6218">
        <v>488254.45617360086</v>
      </c>
    </row>
    <row r="6219" spans="1:1" x14ac:dyDescent="0.25">
      <c r="A6219">
        <v>461963.2638396573</v>
      </c>
    </row>
    <row r="6220" spans="1:1" x14ac:dyDescent="0.25">
      <c r="A6220">
        <v>445149.30085910612</v>
      </c>
    </row>
    <row r="6221" spans="1:1" x14ac:dyDescent="0.25">
      <c r="A6221">
        <v>435849.21597960894</v>
      </c>
    </row>
    <row r="6222" spans="1:1" x14ac:dyDescent="0.25">
      <c r="A6222">
        <v>436572.55591468094</v>
      </c>
    </row>
    <row r="6223" spans="1:1" x14ac:dyDescent="0.25">
      <c r="A6223">
        <v>445931.68895214319</v>
      </c>
    </row>
    <row r="6224" spans="1:1" x14ac:dyDescent="0.25">
      <c r="A6224">
        <v>466879.02299024869</v>
      </c>
    </row>
    <row r="6225" spans="1:1" x14ac:dyDescent="0.25">
      <c r="A6225">
        <v>530621.50951353239</v>
      </c>
    </row>
    <row r="6226" spans="1:1" x14ac:dyDescent="0.25">
      <c r="A6226">
        <v>576870.97923966672</v>
      </c>
    </row>
    <row r="6227" spans="1:1" x14ac:dyDescent="0.25">
      <c r="A6227">
        <v>623666.64442697784</v>
      </c>
    </row>
    <row r="6228" spans="1:1" x14ac:dyDescent="0.25">
      <c r="A6228">
        <v>661708.42019596859</v>
      </c>
    </row>
    <row r="6229" spans="1:1" x14ac:dyDescent="0.25">
      <c r="A6229">
        <v>675968.55034453084</v>
      </c>
    </row>
    <row r="6230" spans="1:1" x14ac:dyDescent="0.25">
      <c r="A6230">
        <v>667923.23882179125</v>
      </c>
    </row>
    <row r="6231" spans="1:1" x14ac:dyDescent="0.25">
      <c r="A6231">
        <v>640820.13431582809</v>
      </c>
    </row>
    <row r="6232" spans="1:1" x14ac:dyDescent="0.25">
      <c r="A6232">
        <v>614676.5623767972</v>
      </c>
    </row>
    <row r="6233" spans="1:1" x14ac:dyDescent="0.25">
      <c r="A6233">
        <v>612122.72954480827</v>
      </c>
    </row>
    <row r="6234" spans="1:1" x14ac:dyDescent="0.25">
      <c r="A6234">
        <v>628597.16561706038</v>
      </c>
    </row>
    <row r="6235" spans="1:1" x14ac:dyDescent="0.25">
      <c r="A6235">
        <v>655035.97834591661</v>
      </c>
    </row>
    <row r="6236" spans="1:1" x14ac:dyDescent="0.25">
      <c r="A6236">
        <v>691439.16773137695</v>
      </c>
    </row>
    <row r="6237" spans="1:1" x14ac:dyDescent="0.25">
      <c r="A6237">
        <v>716505.11078754545</v>
      </c>
    </row>
    <row r="6238" spans="1:1" x14ac:dyDescent="0.25">
      <c r="A6238">
        <v>674964.73165912484</v>
      </c>
    </row>
    <row r="6239" spans="1:1" x14ac:dyDescent="0.25">
      <c r="A6239">
        <v>615828.00145711587</v>
      </c>
    </row>
    <row r="6240" spans="1:1" x14ac:dyDescent="0.25">
      <c r="A6240">
        <v>555908.88316206995</v>
      </c>
    </row>
    <row r="6241" spans="1:1" x14ac:dyDescent="0.25">
      <c r="A6241">
        <v>498543.59769901284</v>
      </c>
    </row>
    <row r="6242" spans="1:1" x14ac:dyDescent="0.25">
      <c r="A6242">
        <v>459188.00041529944</v>
      </c>
    </row>
    <row r="6243" spans="1:1" x14ac:dyDescent="0.25">
      <c r="A6243">
        <v>434387.77406997368</v>
      </c>
    </row>
    <row r="6244" spans="1:1" x14ac:dyDescent="0.25">
      <c r="A6244">
        <v>419714.30681565596</v>
      </c>
    </row>
    <row r="6245" spans="1:1" x14ac:dyDescent="0.25">
      <c r="A6245">
        <v>412938.53068916517</v>
      </c>
    </row>
    <row r="6246" spans="1:1" x14ac:dyDescent="0.25">
      <c r="A6246">
        <v>419935.7374080249</v>
      </c>
    </row>
    <row r="6247" spans="1:1" x14ac:dyDescent="0.25">
      <c r="A6247">
        <v>446832.17336111038</v>
      </c>
    </row>
    <row r="6248" spans="1:1" x14ac:dyDescent="0.25">
      <c r="A6248">
        <v>517040.43318156828</v>
      </c>
    </row>
    <row r="6249" spans="1:1" x14ac:dyDescent="0.25">
      <c r="A6249">
        <v>615281.80599593907</v>
      </c>
    </row>
    <row r="6250" spans="1:1" x14ac:dyDescent="0.25">
      <c r="A6250">
        <v>695734.9212233352</v>
      </c>
    </row>
    <row r="6251" spans="1:1" x14ac:dyDescent="0.25">
      <c r="A6251">
        <v>740094.84989458742</v>
      </c>
    </row>
    <row r="6252" spans="1:1" x14ac:dyDescent="0.25">
      <c r="A6252">
        <v>765574.13005651138</v>
      </c>
    </row>
    <row r="6253" spans="1:1" x14ac:dyDescent="0.25">
      <c r="A6253">
        <v>788543.86350492027</v>
      </c>
    </row>
    <row r="6254" spans="1:1" x14ac:dyDescent="0.25">
      <c r="A6254">
        <v>795511.54614479758</v>
      </c>
    </row>
    <row r="6255" spans="1:1" x14ac:dyDescent="0.25">
      <c r="A6255">
        <v>776217.56052971375</v>
      </c>
    </row>
    <row r="6256" spans="1:1" x14ac:dyDescent="0.25">
      <c r="A6256">
        <v>739858.65726272727</v>
      </c>
    </row>
    <row r="6257" spans="1:1" x14ac:dyDescent="0.25">
      <c r="A6257">
        <v>721937.54132033116</v>
      </c>
    </row>
    <row r="6258" spans="1:1" x14ac:dyDescent="0.25">
      <c r="A6258">
        <v>729894.28060612315</v>
      </c>
    </row>
    <row r="6259" spans="1:1" x14ac:dyDescent="0.25">
      <c r="A6259">
        <v>745999.66569109366</v>
      </c>
    </row>
    <row r="6260" spans="1:1" x14ac:dyDescent="0.25">
      <c r="A6260">
        <v>776852.32822783815</v>
      </c>
    </row>
    <row r="6261" spans="1:1" x14ac:dyDescent="0.25">
      <c r="A6261">
        <v>796146.31384292198</v>
      </c>
    </row>
    <row r="6262" spans="1:1" x14ac:dyDescent="0.25">
      <c r="A6262">
        <v>739725.79890730581</v>
      </c>
    </row>
    <row r="6263" spans="1:1" x14ac:dyDescent="0.25">
      <c r="A6263">
        <v>669960.40027158591</v>
      </c>
    </row>
    <row r="6264" spans="1:1" x14ac:dyDescent="0.25">
      <c r="A6264">
        <v>599574.99597723281</v>
      </c>
    </row>
    <row r="6265" spans="1:1" x14ac:dyDescent="0.25">
      <c r="A6265">
        <v>539582.06748473051</v>
      </c>
    </row>
    <row r="6266" spans="1:1" x14ac:dyDescent="0.25">
      <c r="A6266">
        <v>499193.12743662851</v>
      </c>
    </row>
    <row r="6267" spans="1:1" x14ac:dyDescent="0.25">
      <c r="A6267">
        <v>475618.15036907775</v>
      </c>
    </row>
    <row r="6268" spans="1:1" x14ac:dyDescent="0.25">
      <c r="A6268">
        <v>459601.3375210549</v>
      </c>
    </row>
    <row r="6269" spans="1:1" x14ac:dyDescent="0.25">
      <c r="A6269">
        <v>452190.79369643971</v>
      </c>
    </row>
    <row r="6270" spans="1:1" x14ac:dyDescent="0.25">
      <c r="A6270">
        <v>455217.01179214905</v>
      </c>
    </row>
    <row r="6271" spans="1:1" x14ac:dyDescent="0.25">
      <c r="A6271">
        <v>490188.28334695665</v>
      </c>
    </row>
    <row r="6272" spans="1:1" x14ac:dyDescent="0.25">
      <c r="A6272">
        <v>556366.50638629915</v>
      </c>
    </row>
    <row r="6273" spans="1:1" x14ac:dyDescent="0.25">
      <c r="A6273">
        <v>649278.78294432315</v>
      </c>
    </row>
    <row r="6274" spans="1:1" x14ac:dyDescent="0.25">
      <c r="A6274">
        <v>733629.07659741328</v>
      </c>
    </row>
    <row r="6275" spans="1:1" x14ac:dyDescent="0.25">
      <c r="A6275">
        <v>777590.43020240136</v>
      </c>
    </row>
    <row r="6276" spans="1:1" x14ac:dyDescent="0.25">
      <c r="A6276">
        <v>798818.24299084092</v>
      </c>
    </row>
    <row r="6277" spans="1:1" x14ac:dyDescent="0.25">
      <c r="A6277">
        <v>820149.39005571941</v>
      </c>
    </row>
    <row r="6278" spans="1:1" x14ac:dyDescent="0.25">
      <c r="A6278">
        <v>828667.08684217941</v>
      </c>
    </row>
    <row r="6279" spans="1:1" x14ac:dyDescent="0.25">
      <c r="A6279">
        <v>807586.89444865251</v>
      </c>
    </row>
    <row r="6280" spans="1:1" x14ac:dyDescent="0.25">
      <c r="A6280">
        <v>774047.54072449775</v>
      </c>
    </row>
    <row r="6281" spans="1:1" x14ac:dyDescent="0.25">
      <c r="A6281">
        <v>752554.01122521539</v>
      </c>
    </row>
    <row r="6282" spans="1:1" x14ac:dyDescent="0.25">
      <c r="A6282">
        <v>760761.70518235897</v>
      </c>
    </row>
    <row r="6283" spans="1:1" x14ac:dyDescent="0.25">
      <c r="A6283">
        <v>780188.54915286414</v>
      </c>
    </row>
    <row r="6284" spans="1:1" x14ac:dyDescent="0.25">
      <c r="A6284">
        <v>809565.00774048211</v>
      </c>
    </row>
    <row r="6285" spans="1:1" x14ac:dyDescent="0.25">
      <c r="A6285">
        <v>831752.35309585393</v>
      </c>
    </row>
    <row r="6286" spans="1:1" x14ac:dyDescent="0.25">
      <c r="A6286">
        <v>766179.37367565336</v>
      </c>
    </row>
    <row r="6287" spans="1:1" x14ac:dyDescent="0.25">
      <c r="A6287">
        <v>691572.02608679829</v>
      </c>
    </row>
    <row r="6288" spans="1:1" x14ac:dyDescent="0.25">
      <c r="A6288">
        <v>617540.39803810266</v>
      </c>
    </row>
    <row r="6289" spans="1:1" x14ac:dyDescent="0.25">
      <c r="A6289">
        <v>552661.23447399156</v>
      </c>
    </row>
    <row r="6290" spans="1:1" x14ac:dyDescent="0.25">
      <c r="A6290">
        <v>511947.52955708175</v>
      </c>
    </row>
    <row r="6291" spans="1:1" x14ac:dyDescent="0.25">
      <c r="A6291">
        <v>484652.51853773213</v>
      </c>
    </row>
    <row r="6292" spans="1:1" x14ac:dyDescent="0.25">
      <c r="A6292">
        <v>468679.99180818308</v>
      </c>
    </row>
    <row r="6293" spans="1:1" x14ac:dyDescent="0.25">
      <c r="A6293">
        <v>461741.83324728836</v>
      </c>
    </row>
    <row r="6294" spans="1:1" x14ac:dyDescent="0.25">
      <c r="A6294">
        <v>465181.38844875316</v>
      </c>
    </row>
    <row r="6295" spans="1:1" x14ac:dyDescent="0.25">
      <c r="A6295">
        <v>492609.25782352418</v>
      </c>
    </row>
    <row r="6296" spans="1:1" x14ac:dyDescent="0.25">
      <c r="A6296">
        <v>555244.59138496302</v>
      </c>
    </row>
    <row r="6297" spans="1:1" x14ac:dyDescent="0.25">
      <c r="A6297">
        <v>644112.06912238023</v>
      </c>
    </row>
    <row r="6298" spans="1:1" x14ac:dyDescent="0.25">
      <c r="A6298">
        <v>721243.7254642417</v>
      </c>
    </row>
    <row r="6299" spans="1:1" x14ac:dyDescent="0.25">
      <c r="A6299">
        <v>766725.56913683016</v>
      </c>
    </row>
    <row r="6300" spans="1:1" x14ac:dyDescent="0.25">
      <c r="A6300">
        <v>789606.73034829134</v>
      </c>
    </row>
    <row r="6301" spans="1:1" x14ac:dyDescent="0.25">
      <c r="A6301">
        <v>808428.33069965465</v>
      </c>
    </row>
    <row r="6302" spans="1:1" x14ac:dyDescent="0.25">
      <c r="A6302">
        <v>816458.88018290303</v>
      </c>
    </row>
    <row r="6303" spans="1:1" x14ac:dyDescent="0.25">
      <c r="A6303">
        <v>796899.17785697652</v>
      </c>
    </row>
    <row r="6304" spans="1:1" x14ac:dyDescent="0.25">
      <c r="A6304">
        <v>761499.80715692218</v>
      </c>
    </row>
    <row r="6305" spans="1:1" x14ac:dyDescent="0.25">
      <c r="A6305">
        <v>746472.05095481407</v>
      </c>
    </row>
    <row r="6306" spans="1:1" x14ac:dyDescent="0.25">
      <c r="A6306">
        <v>753572.59195011272</v>
      </c>
    </row>
    <row r="6307" spans="1:1" x14ac:dyDescent="0.25">
      <c r="A6307">
        <v>766341.75611005723</v>
      </c>
    </row>
    <row r="6308" spans="1:1" x14ac:dyDescent="0.25">
      <c r="A6308">
        <v>799482.53476794786</v>
      </c>
    </row>
    <row r="6309" spans="1:1" x14ac:dyDescent="0.25">
      <c r="A6309">
        <v>823485.61098074529</v>
      </c>
    </row>
    <row r="6310" spans="1:1" x14ac:dyDescent="0.25">
      <c r="A6310">
        <v>771050.84670777083</v>
      </c>
    </row>
    <row r="6311" spans="1:1" x14ac:dyDescent="0.25">
      <c r="A6311">
        <v>698953.04583243094</v>
      </c>
    </row>
    <row r="6312" spans="1:1" x14ac:dyDescent="0.25">
      <c r="A6312">
        <v>628095.25627435744</v>
      </c>
    </row>
    <row r="6313" spans="1:1" x14ac:dyDescent="0.25">
      <c r="A6313">
        <v>562891.32784143847</v>
      </c>
    </row>
    <row r="6314" spans="1:1" x14ac:dyDescent="0.25">
      <c r="A6314">
        <v>523639.06483416387</v>
      </c>
    </row>
    <row r="6315" spans="1:1" x14ac:dyDescent="0.25">
      <c r="A6315">
        <v>524701.93167753494</v>
      </c>
    </row>
    <row r="6316" spans="1:1" x14ac:dyDescent="0.25">
      <c r="A6316">
        <v>535581.55478259758</v>
      </c>
    </row>
    <row r="6317" spans="1:1" x14ac:dyDescent="0.25">
      <c r="A6317">
        <v>540231.59722234611</v>
      </c>
    </row>
    <row r="6318" spans="1:1" x14ac:dyDescent="0.25">
      <c r="A6318">
        <v>548291.67078457703</v>
      </c>
    </row>
    <row r="6319" spans="1:1" x14ac:dyDescent="0.25">
      <c r="A6319">
        <v>565208.96804156702</v>
      </c>
    </row>
    <row r="6320" spans="1:1" x14ac:dyDescent="0.25">
      <c r="A6320">
        <v>565637.0671868138</v>
      </c>
    </row>
    <row r="6321" spans="1:1" x14ac:dyDescent="0.25">
      <c r="A6321">
        <v>606808.39532795281</v>
      </c>
    </row>
    <row r="6322" spans="1:1" x14ac:dyDescent="0.25">
      <c r="A6322">
        <v>667244.18500519299</v>
      </c>
    </row>
    <row r="6323" spans="1:1" x14ac:dyDescent="0.25">
      <c r="A6323">
        <v>737836.25785242382</v>
      </c>
    </row>
    <row r="6324" spans="1:1" x14ac:dyDescent="0.25">
      <c r="A6324">
        <v>756967.86103310378</v>
      </c>
    </row>
    <row r="6325" spans="1:1" x14ac:dyDescent="0.25">
      <c r="A6325">
        <v>762916.96294808364</v>
      </c>
    </row>
    <row r="6326" spans="1:1" x14ac:dyDescent="0.25">
      <c r="A6326">
        <v>755535.94320245099</v>
      </c>
    </row>
    <row r="6327" spans="1:1" x14ac:dyDescent="0.25">
      <c r="A6327">
        <v>723590.88974335277</v>
      </c>
    </row>
    <row r="6328" spans="1:1" x14ac:dyDescent="0.25">
      <c r="A6328">
        <v>689697.24707140762</v>
      </c>
    </row>
    <row r="6329" spans="1:1" x14ac:dyDescent="0.25">
      <c r="A6329">
        <v>672056.60987934552</v>
      </c>
    </row>
    <row r="6330" spans="1:1" x14ac:dyDescent="0.25">
      <c r="A6330">
        <v>680042.87324412004</v>
      </c>
    </row>
    <row r="6331" spans="1:1" x14ac:dyDescent="0.25">
      <c r="A6331">
        <v>707647.88709278626</v>
      </c>
    </row>
    <row r="6332" spans="1:1" x14ac:dyDescent="0.25">
      <c r="A6332">
        <v>745763.47305923339</v>
      </c>
    </row>
    <row r="6333" spans="1:1" x14ac:dyDescent="0.25">
      <c r="A6333">
        <v>761322.66268302698</v>
      </c>
    </row>
    <row r="6334" spans="1:1" x14ac:dyDescent="0.25">
      <c r="A6334">
        <v>703794.994785566</v>
      </c>
    </row>
    <row r="6335" spans="1:1" x14ac:dyDescent="0.25">
      <c r="A6335">
        <v>627800.01548453211</v>
      </c>
    </row>
    <row r="6336" spans="1:1" x14ac:dyDescent="0.25">
      <c r="A6336">
        <v>559200.81796862208</v>
      </c>
    </row>
    <row r="6337" spans="1:1" x14ac:dyDescent="0.25">
      <c r="A6337">
        <v>501614.10191319603</v>
      </c>
    </row>
    <row r="6338" spans="1:1" x14ac:dyDescent="0.25">
      <c r="A6338">
        <v>463350.89555183629</v>
      </c>
    </row>
    <row r="6339" spans="1:1" x14ac:dyDescent="0.25">
      <c r="A6339">
        <v>442994.04309338139</v>
      </c>
    </row>
    <row r="6340" spans="1:1" x14ac:dyDescent="0.25">
      <c r="A6340">
        <v>429353.91860345221</v>
      </c>
    </row>
    <row r="6341" spans="1:1" x14ac:dyDescent="0.25">
      <c r="A6341">
        <v>422341.94984510116</v>
      </c>
    </row>
    <row r="6342" spans="1:1" x14ac:dyDescent="0.25">
      <c r="A6342">
        <v>430564.40584173595</v>
      </c>
    </row>
    <row r="6343" spans="1:1" x14ac:dyDescent="0.25">
      <c r="A6343">
        <v>469255.71134834242</v>
      </c>
    </row>
    <row r="6344" spans="1:1" x14ac:dyDescent="0.25">
      <c r="A6344">
        <v>525587.65404701093</v>
      </c>
    </row>
    <row r="6345" spans="1:1" x14ac:dyDescent="0.25">
      <c r="A6345">
        <v>606276.96190626721</v>
      </c>
    </row>
    <row r="6346" spans="1:1" x14ac:dyDescent="0.25">
      <c r="A6346">
        <v>673075.19060424285</v>
      </c>
    </row>
    <row r="6347" spans="1:1" x14ac:dyDescent="0.25">
      <c r="A6347">
        <v>698820.1874770096</v>
      </c>
    </row>
    <row r="6348" spans="1:1" x14ac:dyDescent="0.25">
      <c r="A6348">
        <v>715014.14479892771</v>
      </c>
    </row>
    <row r="6349" spans="1:1" x14ac:dyDescent="0.25">
      <c r="A6349">
        <v>722572.30901845556</v>
      </c>
    </row>
    <row r="6350" spans="1:1" x14ac:dyDescent="0.25">
      <c r="A6350">
        <v>718867.03710614797</v>
      </c>
    </row>
    <row r="6351" spans="1:1" x14ac:dyDescent="0.25">
      <c r="A6351">
        <v>688531.04595159763</v>
      </c>
    </row>
    <row r="6352" spans="1:1" x14ac:dyDescent="0.25">
      <c r="A6352">
        <v>654976.93018795154</v>
      </c>
    </row>
    <row r="6353" spans="1:1" x14ac:dyDescent="0.25">
      <c r="A6353">
        <v>636465.33266590477</v>
      </c>
    </row>
    <row r="6354" spans="1:1" x14ac:dyDescent="0.25">
      <c r="A6354">
        <v>642532.53089681489</v>
      </c>
    </row>
    <row r="6355" spans="1:1" x14ac:dyDescent="0.25">
      <c r="A6355">
        <v>666594.65526757739</v>
      </c>
    </row>
    <row r="6356" spans="1:1" x14ac:dyDescent="0.25">
      <c r="A6356">
        <v>707869.3176851552</v>
      </c>
    </row>
    <row r="6357" spans="1:1" x14ac:dyDescent="0.25">
      <c r="A6357">
        <v>723369.45915098384</v>
      </c>
    </row>
    <row r="6358" spans="1:1" x14ac:dyDescent="0.25">
      <c r="A6358">
        <v>670152.30678497232</v>
      </c>
    </row>
    <row r="6359" spans="1:1" x14ac:dyDescent="0.25">
      <c r="A6359">
        <v>604402.18289087655</v>
      </c>
    </row>
    <row r="6360" spans="1:1" x14ac:dyDescent="0.25">
      <c r="A6360">
        <v>545103.0702544637</v>
      </c>
    </row>
    <row r="6361" spans="1:1" x14ac:dyDescent="0.25">
      <c r="A6361">
        <v>491915.44196743472</v>
      </c>
    </row>
    <row r="6362" spans="1:1" x14ac:dyDescent="0.25">
      <c r="A6362">
        <v>457977.5131770157</v>
      </c>
    </row>
    <row r="6363" spans="1:1" x14ac:dyDescent="0.25">
      <c r="A6363">
        <v>433723.48229286674</v>
      </c>
    </row>
    <row r="6364" spans="1:1" x14ac:dyDescent="0.25">
      <c r="A6364">
        <v>420526.21898767556</v>
      </c>
    </row>
    <row r="6365" spans="1:1" x14ac:dyDescent="0.25">
      <c r="A6365">
        <v>414680.45134913444</v>
      </c>
    </row>
    <row r="6366" spans="1:1" x14ac:dyDescent="0.25">
      <c r="A6366">
        <v>420600.02918513189</v>
      </c>
    </row>
    <row r="6367" spans="1:1" x14ac:dyDescent="0.25">
      <c r="A6367">
        <v>448470.75974464079</v>
      </c>
    </row>
    <row r="6368" spans="1:1" x14ac:dyDescent="0.25">
      <c r="A6368">
        <v>483988.2267606252</v>
      </c>
    </row>
    <row r="6369" spans="1:1" x14ac:dyDescent="0.25">
      <c r="A6369">
        <v>562492.75277517422</v>
      </c>
    </row>
    <row r="6370" spans="1:1" x14ac:dyDescent="0.25">
      <c r="A6370">
        <v>620596.14021279465</v>
      </c>
    </row>
    <row r="6371" spans="1:1" x14ac:dyDescent="0.25">
      <c r="A6371">
        <v>655611.69788607594</v>
      </c>
    </row>
    <row r="6372" spans="1:1" x14ac:dyDescent="0.25">
      <c r="A6372">
        <v>672632.32941950485</v>
      </c>
    </row>
    <row r="6373" spans="1:1" x14ac:dyDescent="0.25">
      <c r="A6373">
        <v>686892.45956806722</v>
      </c>
    </row>
    <row r="6374" spans="1:1" x14ac:dyDescent="0.25">
      <c r="A6374">
        <v>684353.38877556962</v>
      </c>
    </row>
    <row r="6375" spans="1:1" x14ac:dyDescent="0.25">
      <c r="A6375">
        <v>650592.6044590458</v>
      </c>
    </row>
    <row r="6376" spans="1:1" x14ac:dyDescent="0.25">
      <c r="A6376">
        <v>619282.31869807199</v>
      </c>
    </row>
    <row r="6377" spans="1:1" x14ac:dyDescent="0.25">
      <c r="A6377">
        <v>609155.559607064</v>
      </c>
    </row>
    <row r="6378" spans="1:1" x14ac:dyDescent="0.25">
      <c r="A6378">
        <v>619090.41218468559</v>
      </c>
    </row>
    <row r="6379" spans="1:1" x14ac:dyDescent="0.25">
      <c r="A6379">
        <v>633778.64147849451</v>
      </c>
    </row>
    <row r="6380" spans="1:1" x14ac:dyDescent="0.25">
      <c r="A6380">
        <v>679304.77126955683</v>
      </c>
    </row>
    <row r="6381" spans="1:1" x14ac:dyDescent="0.25">
      <c r="A6381">
        <v>689180.57568921335</v>
      </c>
    </row>
    <row r="6382" spans="1:1" x14ac:dyDescent="0.25">
      <c r="A6382">
        <v>637011.52812708169</v>
      </c>
    </row>
    <row r="6383" spans="1:1" x14ac:dyDescent="0.25">
      <c r="A6383">
        <v>580679.58542841312</v>
      </c>
    </row>
    <row r="6384" spans="1:1" x14ac:dyDescent="0.25">
      <c r="A6384">
        <v>526680.04496936454</v>
      </c>
    </row>
    <row r="6385" spans="1:1" x14ac:dyDescent="0.25">
      <c r="A6385">
        <v>477301.02287108201</v>
      </c>
    </row>
    <row r="6386" spans="1:1" x14ac:dyDescent="0.25">
      <c r="A6386">
        <v>445916.92691265192</v>
      </c>
    </row>
    <row r="6387" spans="1:1" x14ac:dyDescent="0.25">
      <c r="A6387">
        <v>423331.00649101596</v>
      </c>
    </row>
    <row r="6388" spans="1:1" x14ac:dyDescent="0.25">
      <c r="A6388">
        <v>410738.98680496664</v>
      </c>
    </row>
    <row r="6389" spans="1:1" x14ac:dyDescent="0.25">
      <c r="A6389">
        <v>401645.57047834719</v>
      </c>
    </row>
    <row r="6390" spans="1:1" x14ac:dyDescent="0.25">
      <c r="A6390">
        <v>401704.61863631225</v>
      </c>
    </row>
    <row r="6391" spans="1:1" x14ac:dyDescent="0.25">
      <c r="A6391">
        <v>417795.24168179143</v>
      </c>
    </row>
    <row r="6392" spans="1:1" x14ac:dyDescent="0.25">
      <c r="A6392">
        <v>439982.58703716326</v>
      </c>
    </row>
    <row r="6393" spans="1:1" x14ac:dyDescent="0.25">
      <c r="A6393">
        <v>495679.76203770738</v>
      </c>
    </row>
    <row r="6394" spans="1:1" x14ac:dyDescent="0.25">
      <c r="A6394">
        <v>546918.8011118893</v>
      </c>
    </row>
    <row r="6395" spans="1:1" x14ac:dyDescent="0.25">
      <c r="A6395">
        <v>588651.08675369644</v>
      </c>
    </row>
    <row r="6396" spans="1:1" x14ac:dyDescent="0.25">
      <c r="A6396">
        <v>615798.47737813334</v>
      </c>
    </row>
    <row r="6397" spans="1:1" x14ac:dyDescent="0.25">
      <c r="A6397">
        <v>630442.42055346863</v>
      </c>
    </row>
    <row r="6398" spans="1:1" x14ac:dyDescent="0.25">
      <c r="A6398">
        <v>616344.67283931014</v>
      </c>
    </row>
    <row r="6399" spans="1:1" x14ac:dyDescent="0.25">
      <c r="A6399">
        <v>582834.84319413791</v>
      </c>
    </row>
    <row r="6400" spans="1:1" x14ac:dyDescent="0.25">
      <c r="A6400">
        <v>551716.4639465505</v>
      </c>
    </row>
    <row r="6401" spans="1:1" x14ac:dyDescent="0.25">
      <c r="A6401">
        <v>550594.54894521437</v>
      </c>
    </row>
    <row r="6402" spans="1:1" x14ac:dyDescent="0.25">
      <c r="A6402">
        <v>560071.77829860675</v>
      </c>
    </row>
    <row r="6403" spans="1:1" x14ac:dyDescent="0.25">
      <c r="A6403">
        <v>583912.4720770003</v>
      </c>
    </row>
    <row r="6404" spans="1:1" x14ac:dyDescent="0.25">
      <c r="A6404">
        <v>632641.96443766716</v>
      </c>
    </row>
    <row r="6405" spans="1:1" x14ac:dyDescent="0.25">
      <c r="A6405">
        <v>645086.36372880382</v>
      </c>
    </row>
    <row r="6406" spans="1:1" x14ac:dyDescent="0.25">
      <c r="A6406">
        <v>603826.46335071721</v>
      </c>
    </row>
    <row r="6407" spans="1:1" x14ac:dyDescent="0.25">
      <c r="A6407">
        <v>552233.13532874489</v>
      </c>
    </row>
    <row r="6408" spans="1:1" x14ac:dyDescent="0.25">
      <c r="A6408">
        <v>500713.61750422884</v>
      </c>
    </row>
    <row r="6409" spans="1:1" x14ac:dyDescent="0.25">
      <c r="A6409">
        <v>449932.20165427611</v>
      </c>
    </row>
    <row r="6410" spans="1:1" x14ac:dyDescent="0.25">
      <c r="A6410">
        <v>417071.90174671944</v>
      </c>
    </row>
    <row r="6411" spans="1:1" x14ac:dyDescent="0.25">
      <c r="A6411">
        <v>396980.76599910733</v>
      </c>
    </row>
    <row r="6412" spans="1:1" x14ac:dyDescent="0.25">
      <c r="A6412">
        <v>387931.63579096168</v>
      </c>
    </row>
    <row r="6413" spans="1:1" x14ac:dyDescent="0.25">
      <c r="A6413">
        <v>381879.19959954289</v>
      </c>
    </row>
    <row r="6414" spans="1:1" x14ac:dyDescent="0.25">
      <c r="A6414">
        <v>396257.42606403533</v>
      </c>
    </row>
    <row r="6415" spans="1:1" x14ac:dyDescent="0.25">
      <c r="A6415">
        <v>433959.67492472701</v>
      </c>
    </row>
    <row r="6416" spans="1:1" x14ac:dyDescent="0.25">
      <c r="A6416">
        <v>491915.44196743472</v>
      </c>
    </row>
    <row r="6417" spans="1:1" x14ac:dyDescent="0.25">
      <c r="A6417">
        <v>570582.35041638766</v>
      </c>
    </row>
    <row r="6418" spans="1:1" x14ac:dyDescent="0.25">
      <c r="A6418">
        <v>631505.2873968397</v>
      </c>
    </row>
    <row r="6419" spans="1:1" x14ac:dyDescent="0.25">
      <c r="A6419">
        <v>656689.32676893834</v>
      </c>
    </row>
    <row r="6420" spans="1:1" x14ac:dyDescent="0.25">
      <c r="A6420">
        <v>674359.48803998297</v>
      </c>
    </row>
    <row r="6421" spans="1:1" x14ac:dyDescent="0.25">
      <c r="A6421">
        <v>687320.55871331389</v>
      </c>
    </row>
    <row r="6422" spans="1:1" x14ac:dyDescent="0.25">
      <c r="A6422">
        <v>690952.02042816521</v>
      </c>
    </row>
    <row r="6423" spans="1:1" x14ac:dyDescent="0.25">
      <c r="A6423">
        <v>658372.1992709426</v>
      </c>
    </row>
    <row r="6424" spans="1:1" x14ac:dyDescent="0.25">
      <c r="A6424">
        <v>626604.29028573958</v>
      </c>
    </row>
    <row r="6425" spans="1:1" x14ac:dyDescent="0.25">
      <c r="A6425">
        <v>611325.57941228</v>
      </c>
    </row>
    <row r="6426" spans="1:1" x14ac:dyDescent="0.25">
      <c r="A6426">
        <v>611960.3471104044</v>
      </c>
    </row>
    <row r="6427" spans="1:1" x14ac:dyDescent="0.25">
      <c r="A6427">
        <v>633645.78312307317</v>
      </c>
    </row>
    <row r="6428" spans="1:1" x14ac:dyDescent="0.25">
      <c r="A6428">
        <v>690081.06009818055</v>
      </c>
    </row>
    <row r="6429" spans="1:1" x14ac:dyDescent="0.25">
      <c r="A6429">
        <v>703617.8503116708</v>
      </c>
    </row>
    <row r="6430" spans="1:1" x14ac:dyDescent="0.25">
      <c r="A6430">
        <v>649293.54498381435</v>
      </c>
    </row>
    <row r="6431" spans="1:1" x14ac:dyDescent="0.25">
      <c r="A6431">
        <v>582524.84036482126</v>
      </c>
    </row>
    <row r="6432" spans="1:1" x14ac:dyDescent="0.25">
      <c r="A6432">
        <v>518708.54364408128</v>
      </c>
    </row>
    <row r="6433" spans="1:1" x14ac:dyDescent="0.25">
      <c r="A6433">
        <v>461623.73693135823</v>
      </c>
    </row>
    <row r="6434" spans="1:1" x14ac:dyDescent="0.25">
      <c r="A6434">
        <v>427656.28406195669</v>
      </c>
    </row>
    <row r="6435" spans="1:1" x14ac:dyDescent="0.25">
      <c r="A6435">
        <v>409794.21627752564</v>
      </c>
    </row>
    <row r="6436" spans="1:1" x14ac:dyDescent="0.25">
      <c r="A6436">
        <v>400951.75462225772</v>
      </c>
    </row>
    <row r="6437" spans="1:1" x14ac:dyDescent="0.25">
      <c r="A6437">
        <v>398117.44303993479</v>
      </c>
    </row>
    <row r="6438" spans="1:1" x14ac:dyDescent="0.25">
      <c r="A6438">
        <v>405941.32397030538</v>
      </c>
    </row>
    <row r="6439" spans="1:1" x14ac:dyDescent="0.25">
      <c r="A6439">
        <v>442433.08559271332</v>
      </c>
    </row>
    <row r="6440" spans="1:1" x14ac:dyDescent="0.25">
      <c r="A6440">
        <v>497569.30309258931</v>
      </c>
    </row>
    <row r="6441" spans="1:1" x14ac:dyDescent="0.25">
      <c r="A6441">
        <v>573387.13791972806</v>
      </c>
    </row>
    <row r="6442" spans="1:1" x14ac:dyDescent="0.25">
      <c r="A6442">
        <v>636952.47996911663</v>
      </c>
    </row>
    <row r="6443" spans="1:1" x14ac:dyDescent="0.25">
      <c r="A6443">
        <v>661974.13690681139</v>
      </c>
    </row>
    <row r="6444" spans="1:1" x14ac:dyDescent="0.25">
      <c r="A6444">
        <v>681253.36048240389</v>
      </c>
    </row>
    <row r="6445" spans="1:1" x14ac:dyDescent="0.25">
      <c r="A6445">
        <v>694539.19602454267</v>
      </c>
    </row>
    <row r="6446" spans="1:1" x14ac:dyDescent="0.25">
      <c r="A6446">
        <v>684722.43976285122</v>
      </c>
    </row>
    <row r="6447" spans="1:1" x14ac:dyDescent="0.25">
      <c r="A6447">
        <v>656571.2304530082</v>
      </c>
    </row>
    <row r="6448" spans="1:1" x14ac:dyDescent="0.25">
      <c r="A6448">
        <v>617820.87678843667</v>
      </c>
    </row>
    <row r="6449" spans="1:1" x14ac:dyDescent="0.25">
      <c r="A6449">
        <v>614883.23092967493</v>
      </c>
    </row>
    <row r="6450" spans="1:1" x14ac:dyDescent="0.25">
      <c r="A6450">
        <v>627490.01265521545</v>
      </c>
    </row>
    <row r="6451" spans="1:1" x14ac:dyDescent="0.25">
      <c r="A6451">
        <v>651921.18801325967</v>
      </c>
    </row>
    <row r="6452" spans="1:1" x14ac:dyDescent="0.25">
      <c r="A6452">
        <v>701802.1194542452</v>
      </c>
    </row>
    <row r="6453" spans="1:1" x14ac:dyDescent="0.25">
      <c r="A6453">
        <v>712076.49894016585</v>
      </c>
    </row>
    <row r="6454" spans="1:1" x14ac:dyDescent="0.25">
      <c r="A6454">
        <v>656216.94150521781</v>
      </c>
    </row>
    <row r="6455" spans="1:1" x14ac:dyDescent="0.25">
      <c r="A6455">
        <v>586613.92530390178</v>
      </c>
    </row>
    <row r="6456" spans="1:1" x14ac:dyDescent="0.25">
      <c r="A6456">
        <v>515992.32837768848</v>
      </c>
    </row>
    <row r="6457" spans="1:1" x14ac:dyDescent="0.25">
      <c r="A6457">
        <v>462908.0343670983</v>
      </c>
    </row>
    <row r="6458" spans="1:1" x14ac:dyDescent="0.25">
      <c r="A6458">
        <v>430062.49649903295</v>
      </c>
    </row>
    <row r="6459" spans="1:1" x14ac:dyDescent="0.25">
      <c r="A6459">
        <v>410738.98680496664</v>
      </c>
    </row>
    <row r="6460" spans="1:1" x14ac:dyDescent="0.25">
      <c r="A6460">
        <v>401734.14271529479</v>
      </c>
    </row>
    <row r="6461" spans="1:1" x14ac:dyDescent="0.25">
      <c r="A6461">
        <v>398737.44869856793</v>
      </c>
    </row>
    <row r="6462" spans="1:1" x14ac:dyDescent="0.25">
      <c r="A6462">
        <v>405705.13133844512</v>
      </c>
    </row>
    <row r="6463" spans="1:1" x14ac:dyDescent="0.25">
      <c r="A6463">
        <v>441842.60401306266</v>
      </c>
    </row>
    <row r="6464" spans="1:1" x14ac:dyDescent="0.25">
      <c r="A6464">
        <v>503474.11888909544</v>
      </c>
    </row>
    <row r="6465" spans="1:1" x14ac:dyDescent="0.25">
      <c r="A6465">
        <v>582465.79220685619</v>
      </c>
    </row>
    <row r="6466" spans="1:1" x14ac:dyDescent="0.25">
      <c r="A6466">
        <v>638945.35530043743</v>
      </c>
    </row>
    <row r="6467" spans="1:1" x14ac:dyDescent="0.25">
      <c r="A6467">
        <v>670580.40593021899</v>
      </c>
    </row>
    <row r="6468" spans="1:1" x14ac:dyDescent="0.25">
      <c r="A6468">
        <v>687113.89016043616</v>
      </c>
    </row>
    <row r="6469" spans="1:1" x14ac:dyDescent="0.25">
      <c r="A6469">
        <v>702112.12228356174</v>
      </c>
    </row>
    <row r="6470" spans="1:1" x14ac:dyDescent="0.25">
      <c r="A6470">
        <v>693550.13937862788</v>
      </c>
    </row>
    <row r="6471" spans="1:1" x14ac:dyDescent="0.25">
      <c r="A6471">
        <v>660040.30973345554</v>
      </c>
    </row>
    <row r="6472" spans="1:1" x14ac:dyDescent="0.25">
      <c r="A6472">
        <v>622795.68409699318</v>
      </c>
    </row>
    <row r="6473" spans="1:1" x14ac:dyDescent="0.25">
      <c r="A6473">
        <v>606144.10355084587</v>
      </c>
    </row>
    <row r="6474" spans="1:1" x14ac:dyDescent="0.25">
      <c r="A6474">
        <v>617274.68132725987</v>
      </c>
    </row>
    <row r="6475" spans="1:1" x14ac:dyDescent="0.25">
      <c r="A6475">
        <v>638827.25898450729</v>
      </c>
    </row>
    <row r="6476" spans="1:1" x14ac:dyDescent="0.25">
      <c r="A6476">
        <v>695277.29799910588</v>
      </c>
    </row>
    <row r="6477" spans="1:1" x14ac:dyDescent="0.25">
      <c r="A6477">
        <v>704075.4735359</v>
      </c>
    </row>
    <row r="6478" spans="1:1" x14ac:dyDescent="0.25">
      <c r="A6478">
        <v>652039.2843291898</v>
      </c>
    </row>
    <row r="6479" spans="1:1" x14ac:dyDescent="0.25">
      <c r="A6479">
        <v>581742.45227178419</v>
      </c>
    </row>
    <row r="6480" spans="1:1" x14ac:dyDescent="0.25">
      <c r="A6480">
        <v>516154.71081209235</v>
      </c>
    </row>
    <row r="6481" spans="1:1" x14ac:dyDescent="0.25">
      <c r="A6481">
        <v>458287.51600633224</v>
      </c>
    </row>
    <row r="6482" spans="1:1" x14ac:dyDescent="0.25">
      <c r="A6482">
        <v>424423.39741336962</v>
      </c>
    </row>
    <row r="6483" spans="1:1" x14ac:dyDescent="0.25">
      <c r="A6483">
        <v>404878.45712693431</v>
      </c>
    </row>
    <row r="6484" spans="1:1" x14ac:dyDescent="0.25">
      <c r="A6484">
        <v>396847.90764368593</v>
      </c>
    </row>
    <row r="6485" spans="1:1" x14ac:dyDescent="0.25">
      <c r="A6485">
        <v>393275.49408679974</v>
      </c>
    </row>
    <row r="6486" spans="1:1" x14ac:dyDescent="0.25">
      <c r="A6486">
        <v>400125.08041074686</v>
      </c>
    </row>
    <row r="6487" spans="1:1" x14ac:dyDescent="0.25">
      <c r="A6487">
        <v>438521.145127528</v>
      </c>
    </row>
    <row r="6488" spans="1:1" x14ac:dyDescent="0.25">
      <c r="A6488">
        <v>498026.92631681851</v>
      </c>
    </row>
    <row r="6489" spans="1:1" x14ac:dyDescent="0.25">
      <c r="A6489">
        <v>572737.60818211234</v>
      </c>
    </row>
    <row r="6490" spans="1:1" x14ac:dyDescent="0.25">
      <c r="A6490">
        <v>633955.78595238971</v>
      </c>
    </row>
    <row r="6491" spans="1:1" x14ac:dyDescent="0.25">
      <c r="A6491">
        <v>661959.37486732006</v>
      </c>
    </row>
    <row r="6492" spans="1:1" x14ac:dyDescent="0.25">
      <c r="A6492">
        <v>678802.86192685377</v>
      </c>
    </row>
    <row r="6493" spans="1:1" x14ac:dyDescent="0.25">
      <c r="A6493">
        <v>687689.60970059549</v>
      </c>
    </row>
    <row r="6494" spans="1:1" x14ac:dyDescent="0.25">
      <c r="A6494">
        <v>682921.47094491683</v>
      </c>
    </row>
    <row r="6495" spans="1:1" x14ac:dyDescent="0.25">
      <c r="A6495">
        <v>655095.02650388167</v>
      </c>
    </row>
    <row r="6496" spans="1:1" x14ac:dyDescent="0.25">
      <c r="A6496">
        <v>621850.91356955213</v>
      </c>
    </row>
    <row r="6497" spans="1:1" x14ac:dyDescent="0.25">
      <c r="A6497">
        <v>603974.08374562988</v>
      </c>
    </row>
    <row r="6498" spans="1:1" x14ac:dyDescent="0.25">
      <c r="A6498">
        <v>612344.16013717733</v>
      </c>
    </row>
    <row r="6499" spans="1:1" x14ac:dyDescent="0.25">
      <c r="A6499">
        <v>639107.7377348413</v>
      </c>
    </row>
    <row r="6500" spans="1:1" x14ac:dyDescent="0.25">
      <c r="A6500">
        <v>694996.81924877188</v>
      </c>
    </row>
    <row r="6501" spans="1:1" x14ac:dyDescent="0.25">
      <c r="A6501">
        <v>694878.72293284175</v>
      </c>
    </row>
    <row r="6502" spans="1:1" x14ac:dyDescent="0.25">
      <c r="A6502">
        <v>638576.30431315582</v>
      </c>
    </row>
    <row r="6503" spans="1:1" x14ac:dyDescent="0.25">
      <c r="A6503">
        <v>568368.04449269781</v>
      </c>
    </row>
    <row r="6504" spans="1:1" x14ac:dyDescent="0.25">
      <c r="A6504">
        <v>504389.3653375539</v>
      </c>
    </row>
    <row r="6505" spans="1:1" x14ac:dyDescent="0.25">
      <c r="A6505">
        <v>449400.76823259052</v>
      </c>
    </row>
    <row r="6506" spans="1:1" x14ac:dyDescent="0.25">
      <c r="A6506">
        <v>414769.02358608204</v>
      </c>
    </row>
    <row r="6507" spans="1:1" x14ac:dyDescent="0.25">
      <c r="A6507">
        <v>397231.72067045886</v>
      </c>
    </row>
    <row r="6508" spans="1:1" x14ac:dyDescent="0.25">
      <c r="A6508">
        <v>387252.58197436348</v>
      </c>
    </row>
    <row r="6509" spans="1:1" x14ac:dyDescent="0.25">
      <c r="A6509">
        <v>385289.23072202521</v>
      </c>
    </row>
    <row r="6510" spans="1:1" x14ac:dyDescent="0.25">
      <c r="A6510">
        <v>393659.30711357261</v>
      </c>
    </row>
    <row r="6511" spans="1:1" x14ac:dyDescent="0.25">
      <c r="A6511">
        <v>432321.08854119654</v>
      </c>
    </row>
    <row r="6512" spans="1:1" x14ac:dyDescent="0.25">
      <c r="A6512">
        <v>496078.33710397151</v>
      </c>
    </row>
    <row r="6513" spans="1:1" x14ac:dyDescent="0.25">
      <c r="A6513">
        <v>572029.03028653166</v>
      </c>
    </row>
    <row r="6514" spans="1:1" x14ac:dyDescent="0.25">
      <c r="A6514">
        <v>623061.40080783586</v>
      </c>
    </row>
    <row r="6515" spans="1:1" x14ac:dyDescent="0.25">
      <c r="A6515">
        <v>645307.79432117275</v>
      </c>
    </row>
    <row r="6516" spans="1:1" x14ac:dyDescent="0.25">
      <c r="A6516">
        <v>659420.30407482246</v>
      </c>
    </row>
    <row r="6517" spans="1:1" x14ac:dyDescent="0.25">
      <c r="A6517">
        <v>655419.79137268953</v>
      </c>
    </row>
    <row r="6518" spans="1:1" x14ac:dyDescent="0.25">
      <c r="A6518">
        <v>652408.33531647141</v>
      </c>
    </row>
    <row r="6519" spans="1:1" x14ac:dyDescent="0.25">
      <c r="A6519">
        <v>624714.74923085759</v>
      </c>
    </row>
    <row r="6520" spans="1:1" x14ac:dyDescent="0.25">
      <c r="A6520">
        <v>596253.53709169803</v>
      </c>
    </row>
    <row r="6521" spans="1:1" x14ac:dyDescent="0.25">
      <c r="A6521">
        <v>581698.16615331045</v>
      </c>
    </row>
    <row r="6522" spans="1:1" x14ac:dyDescent="0.25">
      <c r="A6522">
        <v>585669.15477646084</v>
      </c>
    </row>
    <row r="6523" spans="1:1" x14ac:dyDescent="0.25">
      <c r="A6523">
        <v>613200.35842767067</v>
      </c>
    </row>
    <row r="6524" spans="1:1" x14ac:dyDescent="0.25">
      <c r="A6524">
        <v>659523.63835126127</v>
      </c>
    </row>
    <row r="6525" spans="1:1" x14ac:dyDescent="0.25">
      <c r="A6525">
        <v>659700.78282515646</v>
      </c>
    </row>
    <row r="6526" spans="1:1" x14ac:dyDescent="0.25">
      <c r="A6526">
        <v>608594.60210639588</v>
      </c>
    </row>
    <row r="6527" spans="1:1" x14ac:dyDescent="0.25">
      <c r="A6527">
        <v>542844.47821230011</v>
      </c>
    </row>
    <row r="6528" spans="1:1" x14ac:dyDescent="0.25">
      <c r="A6528">
        <v>478496.74806987448</v>
      </c>
    </row>
    <row r="6529" spans="1:1" x14ac:dyDescent="0.25">
      <c r="A6529">
        <v>429516.30103785614</v>
      </c>
    </row>
    <row r="6530" spans="1:1" x14ac:dyDescent="0.25">
      <c r="A6530">
        <v>396360.7603404742</v>
      </c>
    </row>
    <row r="6531" spans="1:1" x14ac:dyDescent="0.25">
      <c r="A6531">
        <v>376136.76623744069</v>
      </c>
    </row>
    <row r="6532" spans="1:1" x14ac:dyDescent="0.25">
      <c r="A6532">
        <v>367796.21392487577</v>
      </c>
    </row>
    <row r="6533" spans="1:1" x14ac:dyDescent="0.25">
      <c r="A6533">
        <v>361847.11200989585</v>
      </c>
    </row>
    <row r="6534" spans="1:1" x14ac:dyDescent="0.25">
      <c r="A6534">
        <v>368135.7408331749</v>
      </c>
    </row>
    <row r="6535" spans="1:1" x14ac:dyDescent="0.25">
      <c r="A6535">
        <v>396242.66402454406</v>
      </c>
    </row>
    <row r="6536" spans="1:1" x14ac:dyDescent="0.25">
      <c r="A6536">
        <v>435731.11966367881</v>
      </c>
    </row>
    <row r="6537" spans="1:1" x14ac:dyDescent="0.25">
      <c r="A6537">
        <v>507061.2944854729</v>
      </c>
    </row>
    <row r="6538" spans="1:1" x14ac:dyDescent="0.25">
      <c r="A6538">
        <v>569667.10396792914</v>
      </c>
    </row>
    <row r="6539" spans="1:1" x14ac:dyDescent="0.25">
      <c r="A6539">
        <v>603235.98177106655</v>
      </c>
    </row>
    <row r="6540" spans="1:1" x14ac:dyDescent="0.25">
      <c r="A6540">
        <v>626737.14864116092</v>
      </c>
    </row>
    <row r="6541" spans="1:1" x14ac:dyDescent="0.25">
      <c r="A6541">
        <v>638561.5422736645</v>
      </c>
    </row>
    <row r="6542" spans="1:1" x14ac:dyDescent="0.25">
      <c r="A6542">
        <v>641085.85102667089</v>
      </c>
    </row>
    <row r="6543" spans="1:1" x14ac:dyDescent="0.25">
      <c r="A6543">
        <v>606468.86841965362</v>
      </c>
    </row>
    <row r="6544" spans="1:1" x14ac:dyDescent="0.25">
      <c r="A6544">
        <v>571054.73568010819</v>
      </c>
    </row>
    <row r="6545" spans="1:1" x14ac:dyDescent="0.25">
      <c r="A6545">
        <v>560927.97658910009</v>
      </c>
    </row>
    <row r="6546" spans="1:1" x14ac:dyDescent="0.25">
      <c r="A6546">
        <v>573416.6619987106</v>
      </c>
    </row>
    <row r="6547" spans="1:1" x14ac:dyDescent="0.25">
      <c r="A6547">
        <v>600327.85999128735</v>
      </c>
    </row>
    <row r="6548" spans="1:1" x14ac:dyDescent="0.25">
      <c r="A6548">
        <v>644348.26175424049</v>
      </c>
    </row>
    <row r="6549" spans="1:1" x14ac:dyDescent="0.25">
      <c r="A6549">
        <v>639196.3099717889</v>
      </c>
    </row>
    <row r="6550" spans="1:1" x14ac:dyDescent="0.25">
      <c r="A6550">
        <v>591603.4946519495</v>
      </c>
    </row>
    <row r="6551" spans="1:1" x14ac:dyDescent="0.25">
      <c r="A6551">
        <v>530990.560500814</v>
      </c>
    </row>
    <row r="6552" spans="1:1" x14ac:dyDescent="0.25">
      <c r="A6552">
        <v>475367.19569772627</v>
      </c>
    </row>
    <row r="6553" spans="1:1" x14ac:dyDescent="0.25">
      <c r="A6553">
        <v>427434.85346958769</v>
      </c>
    </row>
    <row r="6554" spans="1:1" x14ac:dyDescent="0.25">
      <c r="A6554">
        <v>393792.165468994</v>
      </c>
    </row>
    <row r="6555" spans="1:1" x14ac:dyDescent="0.25">
      <c r="A6555">
        <v>370335.28471737343</v>
      </c>
    </row>
    <row r="6556" spans="1:1" x14ac:dyDescent="0.25">
      <c r="A6556">
        <v>359809.95056010125</v>
      </c>
    </row>
    <row r="6557" spans="1:1" x14ac:dyDescent="0.25">
      <c r="A6557">
        <v>356399.91943761893</v>
      </c>
    </row>
    <row r="6558" spans="1:1" x14ac:dyDescent="0.25">
      <c r="A6558">
        <v>359765.66444162745</v>
      </c>
    </row>
    <row r="6559" spans="1:1" x14ac:dyDescent="0.25">
      <c r="A6559">
        <v>379030.12597772869</v>
      </c>
    </row>
    <row r="6560" spans="1:1" x14ac:dyDescent="0.25">
      <c r="A6560">
        <v>405114.64975879452</v>
      </c>
    </row>
    <row r="6561" spans="1:1" x14ac:dyDescent="0.25">
      <c r="A6561">
        <v>460605.1562064609</v>
      </c>
    </row>
    <row r="6562" spans="1:1" x14ac:dyDescent="0.25">
      <c r="A6562">
        <v>512478.96297876729</v>
      </c>
    </row>
    <row r="6563" spans="1:1" x14ac:dyDescent="0.25">
      <c r="A6563">
        <v>567098.50909644901</v>
      </c>
    </row>
    <row r="6564" spans="1:1" x14ac:dyDescent="0.25">
      <c r="A6564">
        <v>595914.01018339896</v>
      </c>
    </row>
    <row r="6565" spans="1:1" x14ac:dyDescent="0.25">
      <c r="A6565">
        <v>603929.79762715602</v>
      </c>
    </row>
    <row r="6566" spans="1:1" x14ac:dyDescent="0.25">
      <c r="A6566">
        <v>590481.57965061336</v>
      </c>
    </row>
    <row r="6567" spans="1:1" x14ac:dyDescent="0.25">
      <c r="A6567">
        <v>549384.06170693063</v>
      </c>
    </row>
    <row r="6568" spans="1:1" x14ac:dyDescent="0.25">
      <c r="A6568">
        <v>522221.90904300241</v>
      </c>
    </row>
    <row r="6569" spans="1:1" x14ac:dyDescent="0.25">
      <c r="A6569">
        <v>515431.37087702035</v>
      </c>
    </row>
    <row r="6570" spans="1:1" x14ac:dyDescent="0.25">
      <c r="A6570">
        <v>534326.78142583999</v>
      </c>
    </row>
    <row r="6571" spans="1:1" x14ac:dyDescent="0.25">
      <c r="A6571">
        <v>555392.21177987568</v>
      </c>
    </row>
    <row r="6572" spans="1:1" x14ac:dyDescent="0.25">
      <c r="A6572">
        <v>615178.47171950026</v>
      </c>
    </row>
    <row r="6573" spans="1:1" x14ac:dyDescent="0.25">
      <c r="A6573">
        <v>620802.80876567226</v>
      </c>
    </row>
    <row r="6574" spans="1:1" x14ac:dyDescent="0.25">
      <c r="A6574">
        <v>577564.79509575618</v>
      </c>
    </row>
    <row r="6575" spans="1:1" x14ac:dyDescent="0.25">
      <c r="A6575">
        <v>519446.64561864454</v>
      </c>
    </row>
    <row r="6576" spans="1:1" x14ac:dyDescent="0.25">
      <c r="A6576">
        <v>460487.05989053077</v>
      </c>
    </row>
    <row r="6577" spans="1:1" x14ac:dyDescent="0.25">
      <c r="A6577">
        <v>408185.15397297771</v>
      </c>
    </row>
    <row r="6578" spans="1:1" x14ac:dyDescent="0.25">
      <c r="A6578">
        <v>373036.73794427497</v>
      </c>
    </row>
    <row r="6579" spans="1:1" x14ac:dyDescent="0.25">
      <c r="A6579">
        <v>353978.9449610514</v>
      </c>
    </row>
    <row r="6580" spans="1:1" x14ac:dyDescent="0.25">
      <c r="A6580">
        <v>346568.40113643621</v>
      </c>
    </row>
    <row r="6581" spans="1:1" x14ac:dyDescent="0.25">
      <c r="A6581">
        <v>344486.95356816781</v>
      </c>
    </row>
    <row r="6582" spans="1:1" x14ac:dyDescent="0.25">
      <c r="A6582">
        <v>356030.86845033732</v>
      </c>
    </row>
    <row r="6583" spans="1:1" x14ac:dyDescent="0.25">
      <c r="A6583">
        <v>399254.12008076219</v>
      </c>
    </row>
    <row r="6584" spans="1:1" x14ac:dyDescent="0.25">
      <c r="A6584">
        <v>469742.85865155415</v>
      </c>
    </row>
    <row r="6585" spans="1:1" x14ac:dyDescent="0.25">
      <c r="A6585">
        <v>536659.18366545986</v>
      </c>
    </row>
    <row r="6586" spans="1:1" x14ac:dyDescent="0.25">
      <c r="A6586">
        <v>595028.28781392309</v>
      </c>
    </row>
    <row r="6587" spans="1:1" x14ac:dyDescent="0.25">
      <c r="A6587">
        <v>612919.87967733666</v>
      </c>
    </row>
    <row r="6588" spans="1:1" x14ac:dyDescent="0.25">
      <c r="A6588">
        <v>620300.89942296932</v>
      </c>
    </row>
    <row r="6589" spans="1:1" x14ac:dyDescent="0.25">
      <c r="A6589">
        <v>625880.95035066758</v>
      </c>
    </row>
    <row r="6590" spans="1:1" x14ac:dyDescent="0.25">
      <c r="A6590">
        <v>625216.65857356065</v>
      </c>
    </row>
    <row r="6591" spans="1:1" x14ac:dyDescent="0.25">
      <c r="A6591">
        <v>599383.08946384629</v>
      </c>
    </row>
    <row r="6592" spans="1:1" x14ac:dyDescent="0.25">
      <c r="A6592">
        <v>568353.2824532066</v>
      </c>
    </row>
    <row r="6593" spans="1:1" x14ac:dyDescent="0.25">
      <c r="A6593">
        <v>554299.82085752196</v>
      </c>
    </row>
    <row r="6594" spans="1:1" x14ac:dyDescent="0.25">
      <c r="A6594">
        <v>570700.4467323178</v>
      </c>
    </row>
    <row r="6595" spans="1:1" x14ac:dyDescent="0.25">
      <c r="A6595">
        <v>600829.76933399029</v>
      </c>
    </row>
    <row r="6596" spans="1:1" x14ac:dyDescent="0.25">
      <c r="A6596">
        <v>664454.15954134392</v>
      </c>
    </row>
    <row r="6597" spans="1:1" x14ac:dyDescent="0.25">
      <c r="A6597">
        <v>668808.96119126712</v>
      </c>
    </row>
    <row r="6598" spans="1:1" x14ac:dyDescent="0.25">
      <c r="A6598">
        <v>619813.75211975758</v>
      </c>
    </row>
    <row r="6599" spans="1:1" x14ac:dyDescent="0.25">
      <c r="A6599">
        <v>547302.61413866223</v>
      </c>
    </row>
    <row r="6600" spans="1:1" x14ac:dyDescent="0.25">
      <c r="A6600">
        <v>476533.39681753621</v>
      </c>
    </row>
    <row r="6601" spans="1:1" x14ac:dyDescent="0.25">
      <c r="A6601">
        <v>416776.66095689416</v>
      </c>
    </row>
    <row r="6602" spans="1:1" x14ac:dyDescent="0.25">
      <c r="A6602">
        <v>381465.86249378748</v>
      </c>
    </row>
    <row r="6603" spans="1:1" x14ac:dyDescent="0.25">
      <c r="A6603">
        <v>363470.93635393505</v>
      </c>
    </row>
    <row r="6604" spans="1:1" x14ac:dyDescent="0.25">
      <c r="A6604">
        <v>357078.97325421713</v>
      </c>
    </row>
    <row r="6605" spans="1:1" x14ac:dyDescent="0.25">
      <c r="A6605">
        <v>353565.607855296</v>
      </c>
    </row>
    <row r="6606" spans="1:1" x14ac:dyDescent="0.25">
      <c r="A6606">
        <v>363633.31878833898</v>
      </c>
    </row>
    <row r="6607" spans="1:1" x14ac:dyDescent="0.25">
      <c r="A6607">
        <v>405601.79706200631</v>
      </c>
    </row>
    <row r="6608" spans="1:1" x14ac:dyDescent="0.25">
      <c r="A6608">
        <v>472370.50168099941</v>
      </c>
    </row>
    <row r="6609" spans="1:1" x14ac:dyDescent="0.25">
      <c r="A6609">
        <v>546033.07874241343</v>
      </c>
    </row>
    <row r="6610" spans="1:1" x14ac:dyDescent="0.25">
      <c r="A6610">
        <v>595987.82038085524</v>
      </c>
    </row>
    <row r="6611" spans="1:1" x14ac:dyDescent="0.25">
      <c r="A6611">
        <v>613967.98448121641</v>
      </c>
    </row>
    <row r="6612" spans="1:1" x14ac:dyDescent="0.25">
      <c r="A6612">
        <v>623799.50278239918</v>
      </c>
    </row>
    <row r="6613" spans="1:1" x14ac:dyDescent="0.25">
      <c r="A6613">
        <v>623592.83422952145</v>
      </c>
    </row>
    <row r="6614" spans="1:1" x14ac:dyDescent="0.25">
      <c r="A6614">
        <v>617968.49718334933</v>
      </c>
    </row>
    <row r="6615" spans="1:1" x14ac:dyDescent="0.25">
      <c r="A6615">
        <v>584680.09813054604</v>
      </c>
    </row>
    <row r="6616" spans="1:1" x14ac:dyDescent="0.25">
      <c r="A6616">
        <v>558108.42704626848</v>
      </c>
    </row>
    <row r="6617" spans="1:1" x14ac:dyDescent="0.25">
      <c r="A6617">
        <v>545368.7869653065</v>
      </c>
    </row>
    <row r="6618" spans="1:1" x14ac:dyDescent="0.25">
      <c r="A6618">
        <v>558108.42704626848</v>
      </c>
    </row>
    <row r="6619" spans="1:1" x14ac:dyDescent="0.25">
      <c r="A6619">
        <v>590466.81761112204</v>
      </c>
    </row>
    <row r="6620" spans="1:1" x14ac:dyDescent="0.25">
      <c r="A6620">
        <v>661162.22473479179</v>
      </c>
    </row>
    <row r="6621" spans="1:1" x14ac:dyDescent="0.25">
      <c r="A6621">
        <v>665118.45131845085</v>
      </c>
    </row>
    <row r="6622" spans="1:1" x14ac:dyDescent="0.25">
      <c r="A6622">
        <v>609701.7550682408</v>
      </c>
    </row>
    <row r="6623" spans="1:1" x14ac:dyDescent="0.25">
      <c r="A6623">
        <v>543626.86630533717</v>
      </c>
    </row>
    <row r="6624" spans="1:1" x14ac:dyDescent="0.25">
      <c r="A6624">
        <v>473595.75095877441</v>
      </c>
    </row>
    <row r="6625" spans="1:1" x14ac:dyDescent="0.25">
      <c r="A6625">
        <v>416820.94707536796</v>
      </c>
    </row>
    <row r="6626" spans="1:1" x14ac:dyDescent="0.25">
      <c r="A6626">
        <v>380299.66137397749</v>
      </c>
    </row>
    <row r="6627" spans="1:1" x14ac:dyDescent="0.25">
      <c r="A6627">
        <v>363131.40944563592</v>
      </c>
    </row>
    <row r="6628" spans="1:1" x14ac:dyDescent="0.25">
      <c r="A6628">
        <v>355632.29338407313</v>
      </c>
    </row>
    <row r="6629" spans="1:1" x14ac:dyDescent="0.25">
      <c r="A6629">
        <v>353004.65035462793</v>
      </c>
    </row>
    <row r="6630" spans="1:1" x14ac:dyDescent="0.25">
      <c r="A6630">
        <v>363839.98734121665</v>
      </c>
    </row>
    <row r="6631" spans="1:1" x14ac:dyDescent="0.25">
      <c r="A6631">
        <v>402929.86791408726</v>
      </c>
    </row>
    <row r="6632" spans="1:1" x14ac:dyDescent="0.25">
      <c r="A6632">
        <v>467823.79351768969</v>
      </c>
    </row>
    <row r="6633" spans="1:1" x14ac:dyDescent="0.25">
      <c r="A6633">
        <v>538489.67656237679</v>
      </c>
    </row>
    <row r="6634" spans="1:1" x14ac:dyDescent="0.25">
      <c r="A6634">
        <v>591706.82892838831</v>
      </c>
    </row>
    <row r="6635" spans="1:1" x14ac:dyDescent="0.25">
      <c r="A6635">
        <v>609613.1828312932</v>
      </c>
    </row>
    <row r="6636" spans="1:1" x14ac:dyDescent="0.25">
      <c r="A6636">
        <v>617141.82297183853</v>
      </c>
    </row>
    <row r="6637" spans="1:1" x14ac:dyDescent="0.25">
      <c r="A6637">
        <v>624640.93903340132</v>
      </c>
    </row>
    <row r="6638" spans="1:1" x14ac:dyDescent="0.25">
      <c r="A6638">
        <v>619001.83994773799</v>
      </c>
    </row>
    <row r="6639" spans="1:1" x14ac:dyDescent="0.25">
      <c r="A6639">
        <v>594245.89972088602</v>
      </c>
    </row>
    <row r="6640" spans="1:1" x14ac:dyDescent="0.25">
      <c r="A6640">
        <v>565046.58560716314</v>
      </c>
    </row>
    <row r="6641" spans="1:1" x14ac:dyDescent="0.25">
      <c r="A6641">
        <v>551937.89453891956</v>
      </c>
    </row>
    <row r="6642" spans="1:1" x14ac:dyDescent="0.25">
      <c r="A6642">
        <v>560293.20889097569</v>
      </c>
    </row>
    <row r="6643" spans="1:1" x14ac:dyDescent="0.25">
      <c r="A6643">
        <v>589522.0470836811</v>
      </c>
    </row>
    <row r="6644" spans="1:1" x14ac:dyDescent="0.25">
      <c r="A6644">
        <v>660232.21624684206</v>
      </c>
    </row>
    <row r="6645" spans="1:1" x14ac:dyDescent="0.25">
      <c r="A6645">
        <v>664188.44283050112</v>
      </c>
    </row>
    <row r="6646" spans="1:1" x14ac:dyDescent="0.25">
      <c r="A6646">
        <v>614794.65869272733</v>
      </c>
    </row>
    <row r="6647" spans="1:1" x14ac:dyDescent="0.25">
      <c r="A6647">
        <v>542150.66235621064</v>
      </c>
    </row>
    <row r="6648" spans="1:1" x14ac:dyDescent="0.25">
      <c r="A6648">
        <v>476134.82175127207</v>
      </c>
    </row>
    <row r="6649" spans="1:1" x14ac:dyDescent="0.25">
      <c r="A6649">
        <v>416038.5589823309</v>
      </c>
    </row>
    <row r="6650" spans="1:1" x14ac:dyDescent="0.25">
      <c r="A6650">
        <v>382041.58203394682</v>
      </c>
    </row>
    <row r="6651" spans="1:1" x14ac:dyDescent="0.25">
      <c r="A6651">
        <v>366098.57938338025</v>
      </c>
    </row>
    <row r="6652" spans="1:1" x14ac:dyDescent="0.25">
      <c r="A6652">
        <v>360400.43213975185</v>
      </c>
    </row>
    <row r="6653" spans="1:1" x14ac:dyDescent="0.25">
      <c r="A6653">
        <v>356842.78062235692</v>
      </c>
    </row>
    <row r="6654" spans="1:1" x14ac:dyDescent="0.25">
      <c r="A6654">
        <v>369685.75497975771</v>
      </c>
    </row>
    <row r="6655" spans="1:1" x14ac:dyDescent="0.25">
      <c r="A6655">
        <v>408628.01515771571</v>
      </c>
    </row>
    <row r="6656" spans="1:1" x14ac:dyDescent="0.25">
      <c r="A6656">
        <v>473211.93793200154</v>
      </c>
    </row>
    <row r="6657" spans="1:1" x14ac:dyDescent="0.25">
      <c r="A6657">
        <v>542962.57452823024</v>
      </c>
    </row>
    <row r="6658" spans="1:1" x14ac:dyDescent="0.25">
      <c r="A6658">
        <v>594039.23116800829</v>
      </c>
    </row>
    <row r="6659" spans="1:1" x14ac:dyDescent="0.25">
      <c r="A6659">
        <v>622958.06653139705</v>
      </c>
    </row>
    <row r="6660" spans="1:1" x14ac:dyDescent="0.25">
      <c r="A6660">
        <v>630132.41772415198</v>
      </c>
    </row>
    <row r="6661" spans="1:1" x14ac:dyDescent="0.25">
      <c r="A6661">
        <v>635579.6102964289</v>
      </c>
    </row>
    <row r="6662" spans="1:1" x14ac:dyDescent="0.25">
      <c r="A6662">
        <v>626751.91068065225</v>
      </c>
    </row>
    <row r="6663" spans="1:1" x14ac:dyDescent="0.25">
      <c r="A6663">
        <v>598172.60222556256</v>
      </c>
    </row>
    <row r="6664" spans="1:1" x14ac:dyDescent="0.25">
      <c r="A6664">
        <v>569991.86883673701</v>
      </c>
    </row>
    <row r="6665" spans="1:1" x14ac:dyDescent="0.25">
      <c r="A6665">
        <v>557680.32790102169</v>
      </c>
    </row>
    <row r="6666" spans="1:1" x14ac:dyDescent="0.25">
      <c r="A6666">
        <v>571113.78383807326</v>
      </c>
    </row>
    <row r="6667" spans="1:1" x14ac:dyDescent="0.25">
      <c r="A6667">
        <v>605420.76361577387</v>
      </c>
    </row>
    <row r="6668" spans="1:1" x14ac:dyDescent="0.25">
      <c r="A6668">
        <v>670019.44842955098</v>
      </c>
    </row>
    <row r="6669" spans="1:1" x14ac:dyDescent="0.25">
      <c r="A6669">
        <v>669488.01500786538</v>
      </c>
    </row>
    <row r="6670" spans="1:1" x14ac:dyDescent="0.25">
      <c r="A6670">
        <v>616639.91362913547</v>
      </c>
    </row>
    <row r="6671" spans="1:1" x14ac:dyDescent="0.25">
      <c r="A6671">
        <v>553207.42993516836</v>
      </c>
    </row>
    <row r="6672" spans="1:1" x14ac:dyDescent="0.25">
      <c r="A6672">
        <v>487796.83294937166</v>
      </c>
    </row>
    <row r="6673" spans="1:1" x14ac:dyDescent="0.25">
      <c r="A6673">
        <v>428615.81662888895</v>
      </c>
    </row>
    <row r="6674" spans="1:1" x14ac:dyDescent="0.25">
      <c r="A6674">
        <v>395932.66119522747</v>
      </c>
    </row>
    <row r="6675" spans="1:1" x14ac:dyDescent="0.25">
      <c r="A6675">
        <v>377627.73222605849</v>
      </c>
    </row>
    <row r="6676" spans="1:1" x14ac:dyDescent="0.25">
      <c r="A6676">
        <v>370541.95327025111</v>
      </c>
    </row>
    <row r="6677" spans="1:1" x14ac:dyDescent="0.25">
      <c r="A6677">
        <v>367486.21109555918</v>
      </c>
    </row>
    <row r="6678" spans="1:1" x14ac:dyDescent="0.25">
      <c r="A6678">
        <v>377288.20531775936</v>
      </c>
    </row>
    <row r="6679" spans="1:1" x14ac:dyDescent="0.25">
      <c r="A6679">
        <v>418282.38898500323</v>
      </c>
    </row>
    <row r="6680" spans="1:1" x14ac:dyDescent="0.25">
      <c r="A6680">
        <v>476592.44497550128</v>
      </c>
    </row>
    <row r="6681" spans="1:1" x14ac:dyDescent="0.25">
      <c r="A6681">
        <v>541279.70202622598</v>
      </c>
    </row>
    <row r="6682" spans="1:1" x14ac:dyDescent="0.25">
      <c r="A6682">
        <v>597213.06965863029</v>
      </c>
    </row>
    <row r="6683" spans="1:1" x14ac:dyDescent="0.25">
      <c r="A6683">
        <v>626515.71804879198</v>
      </c>
    </row>
    <row r="6684" spans="1:1" x14ac:dyDescent="0.25">
      <c r="A6684">
        <v>632258.15141089424</v>
      </c>
    </row>
    <row r="6685" spans="1:1" x14ac:dyDescent="0.25">
      <c r="A6685">
        <v>645603.03511099808</v>
      </c>
    </row>
    <row r="6686" spans="1:1" x14ac:dyDescent="0.25">
      <c r="A6686">
        <v>640510.13148651156</v>
      </c>
    </row>
    <row r="6687" spans="1:1" x14ac:dyDescent="0.25">
      <c r="A6687">
        <v>619105.17422417679</v>
      </c>
    </row>
    <row r="6688" spans="1:1" x14ac:dyDescent="0.25">
      <c r="A6688">
        <v>595426.86288018723</v>
      </c>
    </row>
    <row r="6689" spans="1:1" x14ac:dyDescent="0.25">
      <c r="A6689">
        <v>581831.02450873179</v>
      </c>
    </row>
    <row r="6690" spans="1:1" x14ac:dyDescent="0.25">
      <c r="A6690">
        <v>592769.69577175949</v>
      </c>
    </row>
    <row r="6691" spans="1:1" x14ac:dyDescent="0.25">
      <c r="A6691">
        <v>619990.89659365267</v>
      </c>
    </row>
    <row r="6692" spans="1:1" x14ac:dyDescent="0.25">
      <c r="A6692">
        <v>675215.68633047631</v>
      </c>
    </row>
    <row r="6693" spans="1:1" x14ac:dyDescent="0.25">
      <c r="A6693">
        <v>665295.59579234605</v>
      </c>
    </row>
    <row r="6694" spans="1:1" x14ac:dyDescent="0.25">
      <c r="A6694">
        <v>617702.78047250654</v>
      </c>
    </row>
    <row r="6695" spans="1:1" x14ac:dyDescent="0.25">
      <c r="A6695">
        <v>555525.07013529702</v>
      </c>
    </row>
    <row r="6696" spans="1:1" x14ac:dyDescent="0.25">
      <c r="A6696">
        <v>496019.28894600645</v>
      </c>
    </row>
    <row r="6697" spans="1:1" x14ac:dyDescent="0.25">
      <c r="A6697">
        <v>443082.61533032899</v>
      </c>
    </row>
    <row r="6698" spans="1:1" x14ac:dyDescent="0.25">
      <c r="A6698">
        <v>407343.71772197558</v>
      </c>
    </row>
    <row r="6699" spans="1:1" x14ac:dyDescent="0.25">
      <c r="A6699">
        <v>387326.39217181981</v>
      </c>
    </row>
    <row r="6700" spans="1:1" x14ac:dyDescent="0.25">
      <c r="A6700">
        <v>379753.46591280069</v>
      </c>
    </row>
    <row r="6701" spans="1:1" x14ac:dyDescent="0.25">
      <c r="A6701">
        <v>377834.40077893622</v>
      </c>
    </row>
    <row r="6702" spans="1:1" x14ac:dyDescent="0.25">
      <c r="A6702">
        <v>383104.44887731795</v>
      </c>
    </row>
    <row r="6703" spans="1:1" x14ac:dyDescent="0.25">
      <c r="A6703">
        <v>411373.75450309104</v>
      </c>
    </row>
    <row r="6704" spans="1:1" x14ac:dyDescent="0.25">
      <c r="A6704">
        <v>450950.78237917338</v>
      </c>
    </row>
    <row r="6705" spans="1:1" x14ac:dyDescent="0.25">
      <c r="A6705">
        <v>522605.72206977534</v>
      </c>
    </row>
    <row r="6706" spans="1:1" x14ac:dyDescent="0.25">
      <c r="A6706">
        <v>583499.13497124484</v>
      </c>
    </row>
    <row r="6707" spans="1:1" x14ac:dyDescent="0.25">
      <c r="A6707">
        <v>608284.59927707934</v>
      </c>
    </row>
    <row r="6708" spans="1:1" x14ac:dyDescent="0.25">
      <c r="A6708">
        <v>616138.00428643252</v>
      </c>
    </row>
    <row r="6709" spans="1:1" x14ac:dyDescent="0.25">
      <c r="A6709">
        <v>637306.76891690691</v>
      </c>
    </row>
    <row r="6710" spans="1:1" x14ac:dyDescent="0.25">
      <c r="A6710">
        <v>636214.3779945533</v>
      </c>
    </row>
    <row r="6711" spans="1:1" x14ac:dyDescent="0.25">
      <c r="A6711">
        <v>612890.35559835413</v>
      </c>
    </row>
    <row r="6712" spans="1:1" x14ac:dyDescent="0.25">
      <c r="A6712">
        <v>584783.43240698485</v>
      </c>
    </row>
    <row r="6713" spans="1:1" x14ac:dyDescent="0.25">
      <c r="A6713">
        <v>571630.45522026753</v>
      </c>
    </row>
    <row r="6714" spans="1:1" x14ac:dyDescent="0.25">
      <c r="A6714">
        <v>580089.10384876258</v>
      </c>
    </row>
    <row r="6715" spans="1:1" x14ac:dyDescent="0.25">
      <c r="A6715">
        <v>601922.16025634401</v>
      </c>
    </row>
    <row r="6716" spans="1:1" x14ac:dyDescent="0.25">
      <c r="A6716">
        <v>657176.47407215007</v>
      </c>
    </row>
    <row r="6717" spans="1:1" x14ac:dyDescent="0.25">
      <c r="A6717">
        <v>644525.40622813569</v>
      </c>
    </row>
    <row r="6718" spans="1:1" x14ac:dyDescent="0.25">
      <c r="A6718">
        <v>596297.82321017189</v>
      </c>
    </row>
    <row r="6719" spans="1:1" x14ac:dyDescent="0.25">
      <c r="A6719">
        <v>539995.40459048585</v>
      </c>
    </row>
    <row r="6720" spans="1:1" x14ac:dyDescent="0.25">
      <c r="A6720">
        <v>483929.17860266013</v>
      </c>
    </row>
    <row r="6721" spans="1:1" x14ac:dyDescent="0.25">
      <c r="A6721">
        <v>442359.27539525699</v>
      </c>
    </row>
    <row r="6722" spans="1:1" x14ac:dyDescent="0.25">
      <c r="A6722">
        <v>411491.85081902117</v>
      </c>
    </row>
    <row r="6723" spans="1:1" x14ac:dyDescent="0.25">
      <c r="A6723">
        <v>391932.1484930946</v>
      </c>
    </row>
    <row r="6724" spans="1:1" x14ac:dyDescent="0.25">
      <c r="A6724">
        <v>379930.61038669589</v>
      </c>
    </row>
    <row r="6725" spans="1:1" x14ac:dyDescent="0.25">
      <c r="A6725">
        <v>374261.98722204997</v>
      </c>
    </row>
    <row r="6726" spans="1:1" x14ac:dyDescent="0.25">
      <c r="A6726">
        <v>376372.95886930096</v>
      </c>
    </row>
    <row r="6727" spans="1:1" x14ac:dyDescent="0.25">
      <c r="A6727">
        <v>377598.20814707596</v>
      </c>
    </row>
    <row r="6728" spans="1:1" x14ac:dyDescent="0.25">
      <c r="A6728">
        <v>381938.24775750795</v>
      </c>
    </row>
    <row r="6729" spans="1:1" x14ac:dyDescent="0.25">
      <c r="A6729">
        <v>430136.30669648928</v>
      </c>
    </row>
    <row r="6730" spans="1:1" x14ac:dyDescent="0.25">
      <c r="A6730">
        <v>518826.63996001141</v>
      </c>
    </row>
    <row r="6731" spans="1:1" x14ac:dyDescent="0.25">
      <c r="A6731">
        <v>559274.62816607836</v>
      </c>
    </row>
    <row r="6732" spans="1:1" x14ac:dyDescent="0.25">
      <c r="A6732">
        <v>597286.87985608669</v>
      </c>
    </row>
    <row r="6733" spans="1:1" x14ac:dyDescent="0.25">
      <c r="A6733">
        <v>595116.86005087069</v>
      </c>
    </row>
    <row r="6734" spans="1:1" x14ac:dyDescent="0.25">
      <c r="A6734">
        <v>571600.93114128499</v>
      </c>
    </row>
    <row r="6735" spans="1:1" x14ac:dyDescent="0.25">
      <c r="A6735">
        <v>528008.6285235784</v>
      </c>
    </row>
    <row r="6736" spans="1:1" x14ac:dyDescent="0.25">
      <c r="A6736">
        <v>498558.35973850411</v>
      </c>
    </row>
    <row r="6737" spans="1:1" x14ac:dyDescent="0.25">
      <c r="A6737">
        <v>500255.99427999958</v>
      </c>
    </row>
    <row r="6738" spans="1:1" x14ac:dyDescent="0.25">
      <c r="A6738">
        <v>520273.31983015541</v>
      </c>
    </row>
    <row r="6739" spans="1:1" x14ac:dyDescent="0.25">
      <c r="A6739">
        <v>549502.15802286076</v>
      </c>
    </row>
    <row r="6740" spans="1:1" x14ac:dyDescent="0.25">
      <c r="A6740">
        <v>613510.36125698721</v>
      </c>
    </row>
    <row r="6741" spans="1:1" x14ac:dyDescent="0.25">
      <c r="A6741">
        <v>600268.81183332228</v>
      </c>
    </row>
    <row r="6742" spans="1:1" x14ac:dyDescent="0.25">
      <c r="A6742">
        <v>562108.9397484014</v>
      </c>
    </row>
    <row r="6743" spans="1:1" x14ac:dyDescent="0.25">
      <c r="A6743">
        <v>508404.64007917809</v>
      </c>
    </row>
    <row r="6744" spans="1:1" x14ac:dyDescent="0.25">
      <c r="A6744">
        <v>452973.18178947672</v>
      </c>
    </row>
    <row r="6745" spans="1:1" x14ac:dyDescent="0.25">
      <c r="A6745">
        <v>405026.07752184692</v>
      </c>
    </row>
    <row r="6746" spans="1:1" x14ac:dyDescent="0.25">
      <c r="A6746">
        <v>373863.41215578583</v>
      </c>
    </row>
    <row r="6747" spans="1:1" x14ac:dyDescent="0.25">
      <c r="A6747">
        <v>355720.86562102073</v>
      </c>
    </row>
    <row r="6748" spans="1:1" x14ac:dyDescent="0.25">
      <c r="A6748">
        <v>351469.39824753633</v>
      </c>
    </row>
    <row r="6749" spans="1:1" x14ac:dyDescent="0.25">
      <c r="A6749">
        <v>348074.12916454527</v>
      </c>
    </row>
    <row r="6750" spans="1:1" x14ac:dyDescent="0.25">
      <c r="A6750">
        <v>356178.48884524993</v>
      </c>
    </row>
    <row r="6751" spans="1:1" x14ac:dyDescent="0.25">
      <c r="A6751">
        <v>398235.53935586486</v>
      </c>
    </row>
    <row r="6752" spans="1:1" x14ac:dyDescent="0.25">
      <c r="A6752">
        <v>465137.10233027936</v>
      </c>
    </row>
    <row r="6753" spans="1:1" x14ac:dyDescent="0.25">
      <c r="A6753">
        <v>534385.82958380505</v>
      </c>
    </row>
    <row r="6754" spans="1:1" x14ac:dyDescent="0.25">
      <c r="A6754">
        <v>591721.59096787963</v>
      </c>
    </row>
    <row r="6755" spans="1:1" x14ac:dyDescent="0.25">
      <c r="A6755">
        <v>613170.83434868813</v>
      </c>
    </row>
    <row r="6756" spans="1:1" x14ac:dyDescent="0.25">
      <c r="A6756">
        <v>621836.15153006092</v>
      </c>
    </row>
    <row r="6757" spans="1:1" x14ac:dyDescent="0.25">
      <c r="A6757">
        <v>619090.41218468559</v>
      </c>
    </row>
    <row r="6758" spans="1:1" x14ac:dyDescent="0.25">
      <c r="A6758">
        <v>615887.04961508093</v>
      </c>
    </row>
    <row r="6759" spans="1:1" x14ac:dyDescent="0.25">
      <c r="A6759">
        <v>600017.85716197069</v>
      </c>
    </row>
    <row r="6760" spans="1:1" x14ac:dyDescent="0.25">
      <c r="A6760">
        <v>565031.82356767193</v>
      </c>
    </row>
    <row r="6761" spans="1:1" x14ac:dyDescent="0.25">
      <c r="A6761">
        <v>541737.32525045518</v>
      </c>
    </row>
    <row r="6762" spans="1:1" x14ac:dyDescent="0.25">
      <c r="A6762">
        <v>549206.91723303543</v>
      </c>
    </row>
    <row r="6763" spans="1:1" x14ac:dyDescent="0.25">
      <c r="A6763">
        <v>581122.44661315111</v>
      </c>
    </row>
    <row r="6764" spans="1:1" x14ac:dyDescent="0.25">
      <c r="A6764">
        <v>653441.67808085994</v>
      </c>
    </row>
    <row r="6765" spans="1:1" x14ac:dyDescent="0.25">
      <c r="A6765">
        <v>652984.05485663074</v>
      </c>
    </row>
    <row r="6766" spans="1:1" x14ac:dyDescent="0.25">
      <c r="A6766">
        <v>605479.81177373894</v>
      </c>
    </row>
    <row r="6767" spans="1:1" x14ac:dyDescent="0.25">
      <c r="A6767">
        <v>535079.64543989452</v>
      </c>
    </row>
    <row r="6768" spans="1:1" x14ac:dyDescent="0.25">
      <c r="A6768">
        <v>471573.35154847108</v>
      </c>
    </row>
    <row r="6769" spans="1:1" x14ac:dyDescent="0.25">
      <c r="A6769">
        <v>418621.9158933023</v>
      </c>
    </row>
    <row r="6770" spans="1:1" x14ac:dyDescent="0.25">
      <c r="A6770">
        <v>384152.55368119775</v>
      </c>
    </row>
    <row r="6771" spans="1:1" x14ac:dyDescent="0.25">
      <c r="A6771">
        <v>366039.53122541518</v>
      </c>
    </row>
    <row r="6772" spans="1:1" x14ac:dyDescent="0.25">
      <c r="A6772">
        <v>357329.92792556866</v>
      </c>
    </row>
    <row r="6773" spans="1:1" x14ac:dyDescent="0.25">
      <c r="A6773">
        <v>356237.53700321499</v>
      </c>
    </row>
    <row r="6774" spans="1:1" x14ac:dyDescent="0.25">
      <c r="A6774">
        <v>365640.95615915104</v>
      </c>
    </row>
    <row r="6775" spans="1:1" x14ac:dyDescent="0.25">
      <c r="A6775">
        <v>403682.73192814179</v>
      </c>
    </row>
    <row r="6776" spans="1:1" x14ac:dyDescent="0.25">
      <c r="A6776">
        <v>465004.24397485796</v>
      </c>
    </row>
    <row r="6777" spans="1:1" x14ac:dyDescent="0.25">
      <c r="A6777">
        <v>537116.80688968918</v>
      </c>
    </row>
    <row r="6778" spans="1:1" x14ac:dyDescent="0.25">
      <c r="A6778">
        <v>588400.13208234496</v>
      </c>
    </row>
    <row r="6779" spans="1:1" x14ac:dyDescent="0.25">
      <c r="A6779">
        <v>594408.2821552899</v>
      </c>
    </row>
    <row r="6780" spans="1:1" x14ac:dyDescent="0.25">
      <c r="A6780">
        <v>593315.89123293629</v>
      </c>
    </row>
    <row r="6781" spans="1:1" x14ac:dyDescent="0.25">
      <c r="A6781">
        <v>632140.0550949641</v>
      </c>
    </row>
    <row r="6782" spans="1:1" x14ac:dyDescent="0.25">
      <c r="A6782">
        <v>627253.82002335531</v>
      </c>
    </row>
    <row r="6783" spans="1:1" x14ac:dyDescent="0.25">
      <c r="A6783">
        <v>597596.88268540322</v>
      </c>
    </row>
    <row r="6784" spans="1:1" x14ac:dyDescent="0.25">
      <c r="A6784">
        <v>565386.11251546221</v>
      </c>
    </row>
    <row r="6785" spans="1:1" x14ac:dyDescent="0.25">
      <c r="A6785">
        <v>555672.69053020969</v>
      </c>
    </row>
    <row r="6786" spans="1:1" x14ac:dyDescent="0.25">
      <c r="A6786">
        <v>594231.1376813947</v>
      </c>
    </row>
    <row r="6787" spans="1:1" x14ac:dyDescent="0.25">
      <c r="A6787">
        <v>657545.52505943167</v>
      </c>
    </row>
    <row r="6788" spans="1:1" x14ac:dyDescent="0.25">
      <c r="A6788">
        <v>661486.98960359953</v>
      </c>
    </row>
    <row r="6789" spans="1:1" x14ac:dyDescent="0.25">
      <c r="A6789">
        <v>659228.39756143594</v>
      </c>
    </row>
    <row r="6790" spans="1:1" x14ac:dyDescent="0.25">
      <c r="A6790">
        <v>608712.69842232601</v>
      </c>
    </row>
    <row r="6791" spans="1:1" x14ac:dyDescent="0.25">
      <c r="A6791">
        <v>541176.36774978705</v>
      </c>
    </row>
    <row r="6792" spans="1:1" x14ac:dyDescent="0.25">
      <c r="A6792">
        <v>471499.54135101475</v>
      </c>
    </row>
    <row r="6793" spans="1:1" x14ac:dyDescent="0.25">
      <c r="A6793">
        <v>410679.93864700157</v>
      </c>
    </row>
    <row r="6794" spans="1:1" x14ac:dyDescent="0.25">
      <c r="A6794">
        <v>376948.67840946029</v>
      </c>
    </row>
    <row r="6795" spans="1:1" x14ac:dyDescent="0.25">
      <c r="A6795">
        <v>361891.39812836965</v>
      </c>
    </row>
    <row r="6796" spans="1:1" x14ac:dyDescent="0.25">
      <c r="A6796">
        <v>354185.61351392913</v>
      </c>
    </row>
    <row r="6797" spans="1:1" x14ac:dyDescent="0.25">
      <c r="A6797">
        <v>351927.02147176553</v>
      </c>
    </row>
    <row r="6798" spans="1:1" x14ac:dyDescent="0.25">
      <c r="A6798">
        <v>359898.52279704879</v>
      </c>
    </row>
    <row r="6799" spans="1:1" x14ac:dyDescent="0.25">
      <c r="A6799">
        <v>397807.4402106182</v>
      </c>
    </row>
    <row r="6800" spans="1:1" x14ac:dyDescent="0.25">
      <c r="A6800">
        <v>463852.80489453929</v>
      </c>
    </row>
    <row r="6801" spans="1:1" x14ac:dyDescent="0.25">
      <c r="A6801">
        <v>537146.33096867171</v>
      </c>
    </row>
    <row r="6802" spans="1:1" x14ac:dyDescent="0.25">
      <c r="A6802">
        <v>594939.71557697549</v>
      </c>
    </row>
    <row r="6803" spans="1:1" x14ac:dyDescent="0.25">
      <c r="A6803">
        <v>620182.80310703919</v>
      </c>
    </row>
    <row r="6804" spans="1:1" x14ac:dyDescent="0.25">
      <c r="A6804">
        <v>625821.90219270252</v>
      </c>
    </row>
    <row r="6805" spans="1:1" x14ac:dyDescent="0.25">
      <c r="A6805">
        <v>631210.04660701437</v>
      </c>
    </row>
    <row r="6806" spans="1:1" x14ac:dyDescent="0.25">
      <c r="A6806">
        <v>629231.93331518478</v>
      </c>
    </row>
    <row r="6807" spans="1:1" x14ac:dyDescent="0.25">
      <c r="A6807">
        <v>605420.76361577387</v>
      </c>
    </row>
    <row r="6808" spans="1:1" x14ac:dyDescent="0.25">
      <c r="A6808">
        <v>563348.95106566767</v>
      </c>
    </row>
    <row r="6809" spans="1:1" x14ac:dyDescent="0.25">
      <c r="A6809">
        <v>541132.08163131331</v>
      </c>
    </row>
    <row r="6810" spans="1:1" x14ac:dyDescent="0.25">
      <c r="A6810">
        <v>547273.0900596797</v>
      </c>
    </row>
    <row r="6811" spans="1:1" x14ac:dyDescent="0.25">
      <c r="A6811">
        <v>578583.37582065351</v>
      </c>
    </row>
    <row r="6812" spans="1:1" x14ac:dyDescent="0.25">
      <c r="A6812">
        <v>650016.88491888635</v>
      </c>
    </row>
    <row r="6813" spans="1:1" x14ac:dyDescent="0.25">
      <c r="A6813">
        <v>643920.16260899382</v>
      </c>
    </row>
    <row r="6814" spans="1:1" x14ac:dyDescent="0.25">
      <c r="A6814">
        <v>594068.75524699083</v>
      </c>
    </row>
    <row r="6815" spans="1:1" x14ac:dyDescent="0.25">
      <c r="A6815">
        <v>522384.29147740634</v>
      </c>
    </row>
    <row r="6816" spans="1:1" x14ac:dyDescent="0.25">
      <c r="A6816">
        <v>455172.7256736753</v>
      </c>
    </row>
    <row r="6817" spans="1:1" x14ac:dyDescent="0.25">
      <c r="A6817">
        <v>400922.23054327519</v>
      </c>
    </row>
    <row r="6818" spans="1:1" x14ac:dyDescent="0.25">
      <c r="A6818">
        <v>367633.83149047184</v>
      </c>
    </row>
    <row r="6819" spans="1:1" x14ac:dyDescent="0.25">
      <c r="A6819">
        <v>350037.4804168836</v>
      </c>
    </row>
    <row r="6820" spans="1:1" x14ac:dyDescent="0.25">
      <c r="A6820">
        <v>343320.75244835787</v>
      </c>
    </row>
    <row r="6821" spans="1:1" x14ac:dyDescent="0.25">
      <c r="A6821">
        <v>340811.20573484275</v>
      </c>
    </row>
    <row r="6822" spans="1:1" x14ac:dyDescent="0.25">
      <c r="A6822">
        <v>352015.59370871313</v>
      </c>
    </row>
    <row r="6823" spans="1:1" x14ac:dyDescent="0.25">
      <c r="A6823">
        <v>389644.03237194847</v>
      </c>
    </row>
    <row r="6824" spans="1:1" x14ac:dyDescent="0.25">
      <c r="A6824">
        <v>455143.20159469277</v>
      </c>
    </row>
    <row r="6825" spans="1:1" x14ac:dyDescent="0.25">
      <c r="A6825">
        <v>521454.28298945661</v>
      </c>
    </row>
    <row r="6826" spans="1:1" x14ac:dyDescent="0.25">
      <c r="A6826">
        <v>576191.92542306846</v>
      </c>
    </row>
    <row r="6827" spans="1:1" x14ac:dyDescent="0.25">
      <c r="A6827">
        <v>605568.38401068654</v>
      </c>
    </row>
    <row r="6828" spans="1:1" x14ac:dyDescent="0.25">
      <c r="A6828">
        <v>613702.26777037373</v>
      </c>
    </row>
    <row r="6829" spans="1:1" x14ac:dyDescent="0.25">
      <c r="A6829">
        <v>619739.94192230119</v>
      </c>
    </row>
    <row r="6830" spans="1:1" x14ac:dyDescent="0.25">
      <c r="A6830">
        <v>614218.939152568</v>
      </c>
    </row>
    <row r="6831" spans="1:1" x14ac:dyDescent="0.25">
      <c r="A6831">
        <v>577830.51180659898</v>
      </c>
    </row>
    <row r="6832" spans="1:1" x14ac:dyDescent="0.25">
      <c r="A6832">
        <v>546357.84361122129</v>
      </c>
    </row>
    <row r="6833" spans="1:1" x14ac:dyDescent="0.25">
      <c r="A6833">
        <v>528835.30273508932</v>
      </c>
    </row>
    <row r="6834" spans="1:1" x14ac:dyDescent="0.25">
      <c r="A6834">
        <v>541191.12978927838</v>
      </c>
    </row>
    <row r="6835" spans="1:1" x14ac:dyDescent="0.25">
      <c r="A6835">
        <v>580531.96503350046</v>
      </c>
    </row>
    <row r="6836" spans="1:1" x14ac:dyDescent="0.25">
      <c r="A6836">
        <v>648673.53932518128</v>
      </c>
    </row>
    <row r="6837" spans="1:1" x14ac:dyDescent="0.25">
      <c r="A6837">
        <v>639092.97569535009</v>
      </c>
    </row>
    <row r="6838" spans="1:1" x14ac:dyDescent="0.25">
      <c r="A6838">
        <v>588414.89412183617</v>
      </c>
    </row>
    <row r="6839" spans="1:1" x14ac:dyDescent="0.25">
      <c r="A6839">
        <v>517926.15555104421</v>
      </c>
    </row>
    <row r="6840" spans="1:1" x14ac:dyDescent="0.25">
      <c r="A6840">
        <v>450640.77954985684</v>
      </c>
    </row>
    <row r="6841" spans="1:1" x14ac:dyDescent="0.25">
      <c r="A6841">
        <v>400257.93876616826</v>
      </c>
    </row>
    <row r="6842" spans="1:1" x14ac:dyDescent="0.25">
      <c r="A6842">
        <v>367353.35274013784</v>
      </c>
    </row>
    <row r="6843" spans="1:1" x14ac:dyDescent="0.25">
      <c r="A6843">
        <v>352030.3557482044</v>
      </c>
    </row>
    <row r="6844" spans="1:1" x14ac:dyDescent="0.25">
      <c r="A6844">
        <v>342730.27086870722</v>
      </c>
    </row>
    <row r="6845" spans="1:1" x14ac:dyDescent="0.25">
      <c r="A6845">
        <v>341726.45218330121</v>
      </c>
    </row>
    <row r="6846" spans="1:1" x14ac:dyDescent="0.25">
      <c r="A6846">
        <v>348886.04133656487</v>
      </c>
    </row>
    <row r="6847" spans="1:1" x14ac:dyDescent="0.25">
      <c r="A6847">
        <v>386042.09473607974</v>
      </c>
    </row>
    <row r="6848" spans="1:1" x14ac:dyDescent="0.25">
      <c r="A6848">
        <v>453607.94948760117</v>
      </c>
    </row>
    <row r="6849" spans="1:1" x14ac:dyDescent="0.25">
      <c r="A6849">
        <v>521838.09601622954</v>
      </c>
    </row>
    <row r="6850" spans="1:1" x14ac:dyDescent="0.25">
      <c r="A6850">
        <v>583130.08398396324</v>
      </c>
    </row>
    <row r="6851" spans="1:1" x14ac:dyDescent="0.25">
      <c r="A6851">
        <v>603811.70131122589</v>
      </c>
    </row>
    <row r="6852" spans="1:1" x14ac:dyDescent="0.25">
      <c r="A6852">
        <v>610661.28763517307</v>
      </c>
    </row>
    <row r="6853" spans="1:1" x14ac:dyDescent="0.25">
      <c r="A6853">
        <v>611783.2026365092</v>
      </c>
    </row>
    <row r="6854" spans="1:1" x14ac:dyDescent="0.25">
      <c r="A6854">
        <v>609819.85138417094</v>
      </c>
    </row>
    <row r="6855" spans="1:1" x14ac:dyDescent="0.25">
      <c r="A6855">
        <v>582318.17181194364</v>
      </c>
    </row>
    <row r="6856" spans="1:1" x14ac:dyDescent="0.25">
      <c r="A6856">
        <v>557857.47237491689</v>
      </c>
    </row>
    <row r="6857" spans="1:1" x14ac:dyDescent="0.25">
      <c r="A6857">
        <v>544674.97110921703</v>
      </c>
    </row>
    <row r="6858" spans="1:1" x14ac:dyDescent="0.25">
      <c r="A6858">
        <v>553325.52625109849</v>
      </c>
    </row>
    <row r="6859" spans="1:1" x14ac:dyDescent="0.25">
      <c r="A6859">
        <v>585536.29642103938</v>
      </c>
    </row>
    <row r="6860" spans="1:1" x14ac:dyDescent="0.25">
      <c r="A6860">
        <v>649175.44866788434</v>
      </c>
    </row>
    <row r="6861" spans="1:1" x14ac:dyDescent="0.25">
      <c r="A6861">
        <v>637749.6301016449</v>
      </c>
    </row>
    <row r="6862" spans="1:1" x14ac:dyDescent="0.25">
      <c r="A6862">
        <v>589669.66747859376</v>
      </c>
    </row>
    <row r="6863" spans="1:1" x14ac:dyDescent="0.25">
      <c r="A6863">
        <v>526960.52371969854</v>
      </c>
    </row>
    <row r="6864" spans="1:1" x14ac:dyDescent="0.25">
      <c r="A6864">
        <v>464325.19015825976</v>
      </c>
    </row>
    <row r="6865" spans="1:1" x14ac:dyDescent="0.25">
      <c r="A6865">
        <v>415713.79411352304</v>
      </c>
    </row>
    <row r="6866" spans="1:1" x14ac:dyDescent="0.25">
      <c r="A6866">
        <v>383296.35539070435</v>
      </c>
    </row>
    <row r="6867" spans="1:1" x14ac:dyDescent="0.25">
      <c r="A6867">
        <v>365596.67004067724</v>
      </c>
    </row>
    <row r="6868" spans="1:1" x14ac:dyDescent="0.25">
      <c r="A6868">
        <v>355100.85996238759</v>
      </c>
    </row>
    <row r="6869" spans="1:1" x14ac:dyDescent="0.25">
      <c r="A6869">
        <v>352768.45772276766</v>
      </c>
    </row>
    <row r="6870" spans="1:1" x14ac:dyDescent="0.25">
      <c r="A6870">
        <v>357300.40384658612</v>
      </c>
    </row>
    <row r="6871" spans="1:1" x14ac:dyDescent="0.25">
      <c r="A6871">
        <v>384861.13157677848</v>
      </c>
    </row>
    <row r="6872" spans="1:1" x14ac:dyDescent="0.25">
      <c r="A6872">
        <v>420186.69207937643</v>
      </c>
    </row>
    <row r="6873" spans="1:1" x14ac:dyDescent="0.25">
      <c r="A6873">
        <v>486128.72248685866</v>
      </c>
    </row>
    <row r="6874" spans="1:1" x14ac:dyDescent="0.25">
      <c r="A6874">
        <v>551775.51210451557</v>
      </c>
    </row>
    <row r="6875" spans="1:1" x14ac:dyDescent="0.25">
      <c r="A6875">
        <v>584502.95365665085</v>
      </c>
    </row>
    <row r="6876" spans="1:1" x14ac:dyDescent="0.25">
      <c r="A6876">
        <v>596415.91952610202</v>
      </c>
    </row>
    <row r="6877" spans="1:1" x14ac:dyDescent="0.25">
      <c r="A6877">
        <v>608033.64460572775</v>
      </c>
    </row>
    <row r="6878" spans="1:1" x14ac:dyDescent="0.25">
      <c r="A6878">
        <v>604239.80045647256</v>
      </c>
    </row>
    <row r="6879" spans="1:1" x14ac:dyDescent="0.25">
      <c r="A6879">
        <v>572339.0331158482</v>
      </c>
    </row>
    <row r="6880" spans="1:1" x14ac:dyDescent="0.25">
      <c r="A6880">
        <v>541058.27143385704</v>
      </c>
    </row>
    <row r="6881" spans="1:1" x14ac:dyDescent="0.25">
      <c r="A6881">
        <v>531536.7559619908</v>
      </c>
    </row>
    <row r="6882" spans="1:1" x14ac:dyDescent="0.25">
      <c r="A6882">
        <v>538858.72754965851</v>
      </c>
    </row>
    <row r="6883" spans="1:1" x14ac:dyDescent="0.25">
      <c r="A6883">
        <v>567113.27113594033</v>
      </c>
    </row>
    <row r="6884" spans="1:1" x14ac:dyDescent="0.25">
      <c r="A6884">
        <v>631608.62167327851</v>
      </c>
    </row>
    <row r="6885" spans="1:1" x14ac:dyDescent="0.25">
      <c r="A6885">
        <v>615591.8088252556</v>
      </c>
    </row>
    <row r="6886" spans="1:1" x14ac:dyDescent="0.25">
      <c r="A6886">
        <v>566227.54876646434</v>
      </c>
    </row>
    <row r="6887" spans="1:1" x14ac:dyDescent="0.25">
      <c r="A6887">
        <v>506943.19816954283</v>
      </c>
    </row>
    <row r="6888" spans="1:1" x14ac:dyDescent="0.25">
      <c r="A6888">
        <v>453519.37725065358</v>
      </c>
    </row>
    <row r="6889" spans="1:1" x14ac:dyDescent="0.25">
      <c r="A6889">
        <v>406162.75456267438</v>
      </c>
    </row>
    <row r="6890" spans="1:1" x14ac:dyDescent="0.25">
      <c r="A6890">
        <v>373066.2620232575</v>
      </c>
    </row>
    <row r="6891" spans="1:1" x14ac:dyDescent="0.25">
      <c r="A6891">
        <v>355396.10075221286</v>
      </c>
    </row>
    <row r="6892" spans="1:1" x14ac:dyDescent="0.25">
      <c r="A6892">
        <v>347040.78640015674</v>
      </c>
    </row>
    <row r="6893" spans="1:1" x14ac:dyDescent="0.25">
      <c r="A6893">
        <v>342243.12356549548</v>
      </c>
    </row>
    <row r="6894" spans="1:1" x14ac:dyDescent="0.25">
      <c r="A6894">
        <v>344339.33317325515</v>
      </c>
    </row>
    <row r="6895" spans="1:1" x14ac:dyDescent="0.25">
      <c r="A6895">
        <v>363648.08082783018</v>
      </c>
    </row>
    <row r="6896" spans="1:1" x14ac:dyDescent="0.25">
      <c r="A6896">
        <v>388167.82842282194</v>
      </c>
    </row>
    <row r="6897" spans="1:1" x14ac:dyDescent="0.25">
      <c r="A6897">
        <v>434107.29531963967</v>
      </c>
    </row>
    <row r="6898" spans="1:1" x14ac:dyDescent="0.25">
      <c r="A6898">
        <v>491605.43913811812</v>
      </c>
    </row>
    <row r="6899" spans="1:1" x14ac:dyDescent="0.25">
      <c r="A6899">
        <v>536732.99386291625</v>
      </c>
    </row>
    <row r="6900" spans="1:1" x14ac:dyDescent="0.25">
      <c r="A6900">
        <v>568530.4269271018</v>
      </c>
    </row>
    <row r="6901" spans="1:1" x14ac:dyDescent="0.25">
      <c r="A6901">
        <v>580310.53444113152</v>
      </c>
    </row>
    <row r="6902" spans="1:1" x14ac:dyDescent="0.25">
      <c r="A6902">
        <v>564072.29100073967</v>
      </c>
    </row>
    <row r="6903" spans="1:1" x14ac:dyDescent="0.25">
      <c r="A6903">
        <v>522472.86371435394</v>
      </c>
    </row>
    <row r="6904" spans="1:1" x14ac:dyDescent="0.25">
      <c r="A6904">
        <v>491634.96321710065</v>
      </c>
    </row>
    <row r="6905" spans="1:1" x14ac:dyDescent="0.25">
      <c r="A6905">
        <v>481892.01715286553</v>
      </c>
    </row>
    <row r="6906" spans="1:1" x14ac:dyDescent="0.25">
      <c r="A6906">
        <v>486837.3003824394</v>
      </c>
    </row>
    <row r="6907" spans="1:1" x14ac:dyDescent="0.25">
      <c r="A6907">
        <v>525690.98832344974</v>
      </c>
    </row>
    <row r="6908" spans="1:1" x14ac:dyDescent="0.25">
      <c r="A6908">
        <v>596681.6362369447</v>
      </c>
    </row>
    <row r="6909" spans="1:1" x14ac:dyDescent="0.25">
      <c r="A6909">
        <v>589138.23405690817</v>
      </c>
    </row>
    <row r="6910" spans="1:1" x14ac:dyDescent="0.25">
      <c r="A6910">
        <v>548129.28835017304</v>
      </c>
    </row>
    <row r="6911" spans="1:1" x14ac:dyDescent="0.25">
      <c r="A6911">
        <v>493229.26348215732</v>
      </c>
    </row>
    <row r="6912" spans="1:1" x14ac:dyDescent="0.25">
      <c r="A6912">
        <v>439672.58420784667</v>
      </c>
    </row>
    <row r="6913" spans="1:1" x14ac:dyDescent="0.25">
      <c r="A6913">
        <v>390677.37513633701</v>
      </c>
    </row>
    <row r="6914" spans="1:1" x14ac:dyDescent="0.25">
      <c r="A6914">
        <v>358082.79193962319</v>
      </c>
    </row>
    <row r="6915" spans="1:1" x14ac:dyDescent="0.25">
      <c r="A6915">
        <v>343173.13205344521</v>
      </c>
    </row>
    <row r="6916" spans="1:1" x14ac:dyDescent="0.25">
      <c r="A6916">
        <v>337312.60237541288</v>
      </c>
    </row>
    <row r="6917" spans="1:1" x14ac:dyDescent="0.25">
      <c r="A6917">
        <v>335585.44375493482</v>
      </c>
    </row>
    <row r="6918" spans="1:1" x14ac:dyDescent="0.25">
      <c r="A6918">
        <v>346302.68442559347</v>
      </c>
    </row>
    <row r="6919" spans="1:1" x14ac:dyDescent="0.25">
      <c r="A6919">
        <v>386263.52532844868</v>
      </c>
    </row>
    <row r="6920" spans="1:1" x14ac:dyDescent="0.25">
      <c r="A6920">
        <v>450035.53593071492</v>
      </c>
    </row>
    <row r="6921" spans="1:1" x14ac:dyDescent="0.25">
      <c r="A6921">
        <v>512803.72784757515</v>
      </c>
    </row>
    <row r="6922" spans="1:1" x14ac:dyDescent="0.25">
      <c r="A6922">
        <v>571261.40423298581</v>
      </c>
    </row>
    <row r="6923" spans="1:1" x14ac:dyDescent="0.25">
      <c r="A6923">
        <v>596593.06399999722</v>
      </c>
    </row>
    <row r="6924" spans="1:1" x14ac:dyDescent="0.25">
      <c r="A6924">
        <v>602291.21124362561</v>
      </c>
    </row>
    <row r="6925" spans="1:1" x14ac:dyDescent="0.25">
      <c r="A6925">
        <v>613111.78619072307</v>
      </c>
    </row>
    <row r="6926" spans="1:1" x14ac:dyDescent="0.25">
      <c r="A6926">
        <v>607074.1120387956</v>
      </c>
    </row>
    <row r="6927" spans="1:1" x14ac:dyDescent="0.25">
      <c r="A6927">
        <v>586097.25392170751</v>
      </c>
    </row>
    <row r="6928" spans="1:1" x14ac:dyDescent="0.25">
      <c r="A6928">
        <v>552897.42710585182</v>
      </c>
    </row>
    <row r="6929" spans="1:1" x14ac:dyDescent="0.25">
      <c r="A6929">
        <v>533455.82109585532</v>
      </c>
    </row>
    <row r="6930" spans="1:1" x14ac:dyDescent="0.25">
      <c r="A6930">
        <v>546431.65380867757</v>
      </c>
    </row>
    <row r="6931" spans="1:1" x14ac:dyDescent="0.25">
      <c r="A6931">
        <v>576723.35884475405</v>
      </c>
    </row>
    <row r="6932" spans="1:1" x14ac:dyDescent="0.25">
      <c r="A6932">
        <v>646444.47136200021</v>
      </c>
    </row>
    <row r="6933" spans="1:1" x14ac:dyDescent="0.25">
      <c r="A6933">
        <v>631903.86246310384</v>
      </c>
    </row>
    <row r="6934" spans="1:1" x14ac:dyDescent="0.25">
      <c r="A6934">
        <v>585506.77234205685</v>
      </c>
    </row>
    <row r="6935" spans="1:1" x14ac:dyDescent="0.25">
      <c r="A6935">
        <v>518059.01390646561</v>
      </c>
    </row>
    <row r="6936" spans="1:1" x14ac:dyDescent="0.25">
      <c r="A6936">
        <v>454921.77100232377</v>
      </c>
    </row>
    <row r="6937" spans="1:1" x14ac:dyDescent="0.25">
      <c r="A6937">
        <v>401394.61580699566</v>
      </c>
    </row>
    <row r="6938" spans="1:1" x14ac:dyDescent="0.25">
      <c r="A6938">
        <v>371339.10340277944</v>
      </c>
    </row>
    <row r="6939" spans="1:1" x14ac:dyDescent="0.25">
      <c r="A6939">
        <v>352812.74384124146</v>
      </c>
    </row>
    <row r="6940" spans="1:1" x14ac:dyDescent="0.25">
      <c r="A6940">
        <v>345682.67876696028</v>
      </c>
    </row>
    <row r="6941" spans="1:1" x14ac:dyDescent="0.25">
      <c r="A6941">
        <v>343985.04422546481</v>
      </c>
    </row>
    <row r="6942" spans="1:1" x14ac:dyDescent="0.25">
      <c r="A6942">
        <v>354288.94779036799</v>
      </c>
    </row>
    <row r="6943" spans="1:1" x14ac:dyDescent="0.25">
      <c r="A6943">
        <v>390411.65842549427</v>
      </c>
    </row>
    <row r="6944" spans="1:1" x14ac:dyDescent="0.25">
      <c r="A6944">
        <v>457697.03442668164</v>
      </c>
    </row>
    <row r="6945" spans="1:1" x14ac:dyDescent="0.25">
      <c r="A6945">
        <v>526694.80700885586</v>
      </c>
    </row>
    <row r="6946" spans="1:1" x14ac:dyDescent="0.25">
      <c r="A6946">
        <v>585979.15760577738</v>
      </c>
    </row>
    <row r="6947" spans="1:1" x14ac:dyDescent="0.25">
      <c r="A6947">
        <v>618308.02409164852</v>
      </c>
    </row>
    <row r="6948" spans="1:1" x14ac:dyDescent="0.25">
      <c r="A6948">
        <v>624877.13166526158</v>
      </c>
    </row>
    <row r="6949" spans="1:1" x14ac:dyDescent="0.25">
      <c r="A6949">
        <v>623755.21666392533</v>
      </c>
    </row>
    <row r="6950" spans="1:1" x14ac:dyDescent="0.25">
      <c r="A6950">
        <v>615503.23658830801</v>
      </c>
    </row>
    <row r="6951" spans="1:1" x14ac:dyDescent="0.25">
      <c r="A6951">
        <v>588090.12925302831</v>
      </c>
    </row>
    <row r="6952" spans="1:1" x14ac:dyDescent="0.25">
      <c r="A6952">
        <v>551642.65374909423</v>
      </c>
    </row>
    <row r="6953" spans="1:1" x14ac:dyDescent="0.25">
      <c r="A6953">
        <v>538061.57741713012</v>
      </c>
    </row>
    <row r="6954" spans="1:1" x14ac:dyDescent="0.25">
      <c r="A6954">
        <v>548395.00506101584</v>
      </c>
    </row>
    <row r="6955" spans="1:1" x14ac:dyDescent="0.25">
      <c r="A6955">
        <v>581019.11233671219</v>
      </c>
    </row>
    <row r="6956" spans="1:1" x14ac:dyDescent="0.25">
      <c r="A6956">
        <v>647477.81412638875</v>
      </c>
    </row>
    <row r="6957" spans="1:1" x14ac:dyDescent="0.25">
      <c r="A6957">
        <v>634723.41200593556</v>
      </c>
    </row>
    <row r="6958" spans="1:1" x14ac:dyDescent="0.25">
      <c r="A6958">
        <v>584060.09247191285</v>
      </c>
    </row>
    <row r="6959" spans="1:1" x14ac:dyDescent="0.25">
      <c r="A6959">
        <v>518354.25469629088</v>
      </c>
    </row>
    <row r="6960" spans="1:1" x14ac:dyDescent="0.25">
      <c r="A6960">
        <v>457431.3177158389</v>
      </c>
    </row>
    <row r="6961" spans="1:1" x14ac:dyDescent="0.25">
      <c r="A6961">
        <v>406679.42594486865</v>
      </c>
    </row>
    <row r="6962" spans="1:1" x14ac:dyDescent="0.25">
      <c r="A6962">
        <v>372593.87675953703</v>
      </c>
    </row>
    <row r="6963" spans="1:1" x14ac:dyDescent="0.25">
      <c r="A6963">
        <v>357566.12055742892</v>
      </c>
    </row>
    <row r="6964" spans="1:1" x14ac:dyDescent="0.25">
      <c r="A6964">
        <v>349638.9053506194</v>
      </c>
    </row>
    <row r="6965" spans="1:1" x14ac:dyDescent="0.25">
      <c r="A6965">
        <v>347527.93370336847</v>
      </c>
    </row>
    <row r="6966" spans="1:1" x14ac:dyDescent="0.25">
      <c r="A6966">
        <v>357492.31035997259</v>
      </c>
    </row>
    <row r="6967" spans="1:1" x14ac:dyDescent="0.25">
      <c r="A6967">
        <v>397364.57902588026</v>
      </c>
    </row>
    <row r="6968" spans="1:1" x14ac:dyDescent="0.25">
      <c r="A6968">
        <v>462952.3204855721</v>
      </c>
    </row>
    <row r="6969" spans="1:1" x14ac:dyDescent="0.25">
      <c r="A6969">
        <v>520878.56344929727</v>
      </c>
    </row>
    <row r="6970" spans="1:1" x14ac:dyDescent="0.25">
      <c r="A6970">
        <v>572722.84614262113</v>
      </c>
    </row>
    <row r="6971" spans="1:1" x14ac:dyDescent="0.25">
      <c r="A6971">
        <v>597729.74104082456</v>
      </c>
    </row>
    <row r="6972" spans="1:1" x14ac:dyDescent="0.25">
      <c r="A6972">
        <v>604549.80328578921</v>
      </c>
    </row>
    <row r="6973" spans="1:1" x14ac:dyDescent="0.25">
      <c r="A6973">
        <v>608284.59927707934</v>
      </c>
    </row>
    <row r="6974" spans="1:1" x14ac:dyDescent="0.25">
      <c r="A6974">
        <v>604579.32736477174</v>
      </c>
    </row>
    <row r="6975" spans="1:1" x14ac:dyDescent="0.25">
      <c r="A6975">
        <v>577579.55713524739</v>
      </c>
    </row>
    <row r="6976" spans="1:1" x14ac:dyDescent="0.25">
      <c r="A6976">
        <v>544010.6793321101</v>
      </c>
    </row>
    <row r="6977" spans="1:1" x14ac:dyDescent="0.25">
      <c r="A6977">
        <v>536157.27432275692</v>
      </c>
    </row>
    <row r="6978" spans="1:1" x14ac:dyDescent="0.25">
      <c r="A6978">
        <v>543626.86630533717</v>
      </c>
    </row>
    <row r="6979" spans="1:1" x14ac:dyDescent="0.25">
      <c r="A6979">
        <v>580797.68174434325</v>
      </c>
    </row>
    <row r="6980" spans="1:1" x14ac:dyDescent="0.25">
      <c r="A6980">
        <v>640613.46576295036</v>
      </c>
    </row>
    <row r="6981" spans="1:1" x14ac:dyDescent="0.25">
      <c r="A6981">
        <v>627298.10614182905</v>
      </c>
    </row>
    <row r="6982" spans="1:1" x14ac:dyDescent="0.25">
      <c r="A6982">
        <v>580236.72424367513</v>
      </c>
    </row>
    <row r="6983" spans="1:1" x14ac:dyDescent="0.25">
      <c r="A6983">
        <v>518738.06772306381</v>
      </c>
    </row>
    <row r="6984" spans="1:1" x14ac:dyDescent="0.25">
      <c r="A6984">
        <v>459010.85594140424</v>
      </c>
    </row>
    <row r="6985" spans="1:1" x14ac:dyDescent="0.25">
      <c r="A6985">
        <v>411462.32674003864</v>
      </c>
    </row>
    <row r="6986" spans="1:1" x14ac:dyDescent="0.25">
      <c r="A6986">
        <v>376387.72090879222</v>
      </c>
    </row>
    <row r="6987" spans="1:1" x14ac:dyDescent="0.25">
      <c r="A6987">
        <v>357418.50016251625</v>
      </c>
    </row>
    <row r="6988" spans="1:1" x14ac:dyDescent="0.25">
      <c r="A6988">
        <v>350908.4407468682</v>
      </c>
    </row>
    <row r="6989" spans="1:1" x14ac:dyDescent="0.25">
      <c r="A6989">
        <v>348413.6560728444</v>
      </c>
    </row>
    <row r="6990" spans="1:1" x14ac:dyDescent="0.25">
      <c r="A6990">
        <v>356650.87410897046</v>
      </c>
    </row>
    <row r="6991" spans="1:1" x14ac:dyDescent="0.25">
      <c r="A6991">
        <v>394618.83968050487</v>
      </c>
    </row>
    <row r="6992" spans="1:1" x14ac:dyDescent="0.25">
      <c r="A6992">
        <v>460752.77660137357</v>
      </c>
    </row>
    <row r="6993" spans="1:1" x14ac:dyDescent="0.25">
      <c r="A6993">
        <v>521011.42180471867</v>
      </c>
    </row>
    <row r="6994" spans="1:1" x14ac:dyDescent="0.25">
      <c r="A6994">
        <v>571615.6931807762</v>
      </c>
    </row>
    <row r="6995" spans="1:1" x14ac:dyDescent="0.25">
      <c r="A6995">
        <v>594895.42945850163</v>
      </c>
    </row>
    <row r="6996" spans="1:1" x14ac:dyDescent="0.25">
      <c r="A6996">
        <v>606837.91940693534</v>
      </c>
    </row>
    <row r="6997" spans="1:1" x14ac:dyDescent="0.25">
      <c r="A6997">
        <v>615768.9532991508</v>
      </c>
    </row>
    <row r="6998" spans="1:1" x14ac:dyDescent="0.25">
      <c r="A6998">
        <v>605332.19137882628</v>
      </c>
    </row>
    <row r="6999" spans="1:1" x14ac:dyDescent="0.25">
      <c r="A6999">
        <v>578480.04154421459</v>
      </c>
    </row>
    <row r="7000" spans="1:1" x14ac:dyDescent="0.25">
      <c r="A7000">
        <v>541870.18360587663</v>
      </c>
    </row>
    <row r="7001" spans="1:1" x14ac:dyDescent="0.25">
      <c r="A7001">
        <v>529868.64549947786</v>
      </c>
    </row>
    <row r="7002" spans="1:1" x14ac:dyDescent="0.25">
      <c r="A7002">
        <v>542445.90314603597</v>
      </c>
    </row>
    <row r="7003" spans="1:1" x14ac:dyDescent="0.25">
      <c r="A7003">
        <v>579528.14634809445</v>
      </c>
    </row>
    <row r="7004" spans="1:1" x14ac:dyDescent="0.25">
      <c r="A7004">
        <v>641026.80286870582</v>
      </c>
    </row>
    <row r="7005" spans="1:1" x14ac:dyDescent="0.25">
      <c r="A7005">
        <v>624832.84554678772</v>
      </c>
    </row>
    <row r="7006" spans="1:1" x14ac:dyDescent="0.25">
      <c r="A7006">
        <v>568471.37876913673</v>
      </c>
    </row>
    <row r="7007" spans="1:1" x14ac:dyDescent="0.25">
      <c r="A7007">
        <v>555111.73302954156</v>
      </c>
    </row>
    <row r="7008" spans="1:1" x14ac:dyDescent="0.25">
      <c r="A7008">
        <v>557045.56020289729</v>
      </c>
    </row>
    <row r="7009" spans="1:1" x14ac:dyDescent="0.25">
      <c r="A7009">
        <v>508183.20948680909</v>
      </c>
    </row>
    <row r="7010" spans="1:1" x14ac:dyDescent="0.25">
      <c r="A7010">
        <v>374011.0325506985</v>
      </c>
    </row>
    <row r="7011" spans="1:1" x14ac:dyDescent="0.25">
      <c r="A7011">
        <v>349771.7637060408</v>
      </c>
    </row>
    <row r="7012" spans="1:1" x14ac:dyDescent="0.25">
      <c r="A7012">
        <v>348605.56258623087</v>
      </c>
    </row>
    <row r="7013" spans="1:1" x14ac:dyDescent="0.25">
      <c r="A7013">
        <v>345313.62777967867</v>
      </c>
    </row>
    <row r="7014" spans="1:1" x14ac:dyDescent="0.25">
      <c r="A7014">
        <v>354288.94779036799</v>
      </c>
    </row>
    <row r="7015" spans="1:1" x14ac:dyDescent="0.25">
      <c r="A7015">
        <v>394604.0776410136</v>
      </c>
    </row>
    <row r="7016" spans="1:1" x14ac:dyDescent="0.25">
      <c r="A7016">
        <v>452102.22145949211</v>
      </c>
    </row>
    <row r="7017" spans="1:1" x14ac:dyDescent="0.25">
      <c r="A7017">
        <v>510869.90067421936</v>
      </c>
    </row>
    <row r="7018" spans="1:1" x14ac:dyDescent="0.25">
      <c r="A7018">
        <v>562522.27685415675</v>
      </c>
    </row>
    <row r="7019" spans="1:1" x14ac:dyDescent="0.25">
      <c r="A7019">
        <v>582052.45510110084</v>
      </c>
    </row>
    <row r="7020" spans="1:1" x14ac:dyDescent="0.25">
      <c r="A7020">
        <v>589817.28787350643</v>
      </c>
    </row>
    <row r="7021" spans="1:1" x14ac:dyDescent="0.25">
      <c r="A7021">
        <v>595294.00452476577</v>
      </c>
    </row>
    <row r="7022" spans="1:1" x14ac:dyDescent="0.25">
      <c r="A7022">
        <v>592651.59945582936</v>
      </c>
    </row>
    <row r="7023" spans="1:1" x14ac:dyDescent="0.25">
      <c r="A7023">
        <v>570109.96515266714</v>
      </c>
    </row>
    <row r="7024" spans="1:1" x14ac:dyDescent="0.25">
      <c r="A7024">
        <v>540054.45274845092</v>
      </c>
    </row>
    <row r="7025" spans="1:1" x14ac:dyDescent="0.25">
      <c r="A7025">
        <v>527167.19227257627</v>
      </c>
    </row>
    <row r="7026" spans="1:1" x14ac:dyDescent="0.25">
      <c r="A7026">
        <v>538076.33945662144</v>
      </c>
    </row>
    <row r="7027" spans="1:1" x14ac:dyDescent="0.25">
      <c r="A7027">
        <v>576900.50331864925</v>
      </c>
    </row>
    <row r="7028" spans="1:1" x14ac:dyDescent="0.25">
      <c r="A7028">
        <v>637985.82273350516</v>
      </c>
    </row>
    <row r="7029" spans="1:1" x14ac:dyDescent="0.25">
      <c r="A7029">
        <v>614647.03829781467</v>
      </c>
    </row>
    <row r="7030" spans="1:1" x14ac:dyDescent="0.25">
      <c r="A7030">
        <v>565740.40146325261</v>
      </c>
    </row>
    <row r="7031" spans="1:1" x14ac:dyDescent="0.25">
      <c r="A7031">
        <v>505038.89507516957</v>
      </c>
    </row>
    <row r="7032" spans="1:1" x14ac:dyDescent="0.25">
      <c r="A7032">
        <v>449076.00336378271</v>
      </c>
    </row>
    <row r="7033" spans="1:1" x14ac:dyDescent="0.25">
      <c r="A7033">
        <v>405277.03219319845</v>
      </c>
    </row>
    <row r="7034" spans="1:1" x14ac:dyDescent="0.25">
      <c r="A7034">
        <v>375723.42913168523</v>
      </c>
    </row>
    <row r="7035" spans="1:1" x14ac:dyDescent="0.25">
      <c r="A7035">
        <v>357433.26220200752</v>
      </c>
    </row>
    <row r="7036" spans="1:1" x14ac:dyDescent="0.25">
      <c r="A7036">
        <v>349314.1404818116</v>
      </c>
    </row>
    <row r="7037" spans="1:1" x14ac:dyDescent="0.25">
      <c r="A7037">
        <v>345166.00738476601</v>
      </c>
    </row>
    <row r="7038" spans="1:1" x14ac:dyDescent="0.25">
      <c r="A7038">
        <v>349668.42942960194</v>
      </c>
    </row>
    <row r="7039" spans="1:1" x14ac:dyDescent="0.25">
      <c r="A7039">
        <v>373641.98156341683</v>
      </c>
    </row>
    <row r="7040" spans="1:1" x14ac:dyDescent="0.25">
      <c r="A7040">
        <v>409617.07180363045</v>
      </c>
    </row>
    <row r="7041" spans="1:1" x14ac:dyDescent="0.25">
      <c r="A7041">
        <v>467543.31476735562</v>
      </c>
    </row>
    <row r="7042" spans="1:1" x14ac:dyDescent="0.25">
      <c r="A7042">
        <v>527285.2885885064</v>
      </c>
    </row>
    <row r="7043" spans="1:1" x14ac:dyDescent="0.25">
      <c r="A7043">
        <v>555982.69335952622</v>
      </c>
    </row>
    <row r="7044" spans="1:1" x14ac:dyDescent="0.25">
      <c r="A7044">
        <v>566611.36179323727</v>
      </c>
    </row>
    <row r="7045" spans="1:1" x14ac:dyDescent="0.25">
      <c r="A7045">
        <v>583602.46924768365</v>
      </c>
    </row>
    <row r="7046" spans="1:1" x14ac:dyDescent="0.25">
      <c r="A7046">
        <v>582436.26812787366</v>
      </c>
    </row>
    <row r="7047" spans="1:1" x14ac:dyDescent="0.25">
      <c r="A7047">
        <v>557414.61119017901</v>
      </c>
    </row>
    <row r="7048" spans="1:1" x14ac:dyDescent="0.25">
      <c r="A7048">
        <v>526930.99964071601</v>
      </c>
    </row>
    <row r="7049" spans="1:1" x14ac:dyDescent="0.25">
      <c r="A7049">
        <v>523949.06766348047</v>
      </c>
    </row>
    <row r="7050" spans="1:1" x14ac:dyDescent="0.25">
      <c r="A7050">
        <v>535758.69925649278</v>
      </c>
    </row>
    <row r="7051" spans="1:1" x14ac:dyDescent="0.25">
      <c r="A7051">
        <v>565548.4949498662</v>
      </c>
    </row>
    <row r="7052" spans="1:1" x14ac:dyDescent="0.25">
      <c r="A7052">
        <v>612462.25645310734</v>
      </c>
    </row>
    <row r="7053" spans="1:1" x14ac:dyDescent="0.25">
      <c r="A7053">
        <v>588193.46352946723</v>
      </c>
    </row>
    <row r="7054" spans="1:1" x14ac:dyDescent="0.25">
      <c r="A7054">
        <v>543051.14676517784</v>
      </c>
    </row>
    <row r="7055" spans="1:1" x14ac:dyDescent="0.25">
      <c r="A7055">
        <v>488077.31169970572</v>
      </c>
    </row>
    <row r="7056" spans="1:1" x14ac:dyDescent="0.25">
      <c r="A7056">
        <v>444337.38868708652</v>
      </c>
    </row>
    <row r="7057" spans="1:1" x14ac:dyDescent="0.25">
      <c r="A7057">
        <v>401881.76311020745</v>
      </c>
    </row>
    <row r="7058" spans="1:1" x14ac:dyDescent="0.25">
      <c r="A7058">
        <v>372077.2053773427</v>
      </c>
    </row>
    <row r="7059" spans="1:1" x14ac:dyDescent="0.25">
      <c r="A7059">
        <v>352606.07528836373</v>
      </c>
    </row>
    <row r="7060" spans="1:1" x14ac:dyDescent="0.25">
      <c r="A7060">
        <v>342316.93376295181</v>
      </c>
    </row>
    <row r="7061" spans="1:1" x14ac:dyDescent="0.25">
      <c r="A7061">
        <v>336013.54290018149</v>
      </c>
    </row>
    <row r="7062" spans="1:1" x14ac:dyDescent="0.25">
      <c r="A7062">
        <v>338154.03862641496</v>
      </c>
    </row>
    <row r="7063" spans="1:1" x14ac:dyDescent="0.25">
      <c r="A7063">
        <v>351439.8741685538</v>
      </c>
    </row>
    <row r="7064" spans="1:1" x14ac:dyDescent="0.25">
      <c r="A7064">
        <v>367250.01846369897</v>
      </c>
    </row>
    <row r="7065" spans="1:1" x14ac:dyDescent="0.25">
      <c r="A7065">
        <v>400198.89060820319</v>
      </c>
    </row>
    <row r="7066" spans="1:1" x14ac:dyDescent="0.25">
      <c r="A7066">
        <v>475204.81326332234</v>
      </c>
    </row>
    <row r="7067" spans="1:1" x14ac:dyDescent="0.25">
      <c r="A7067">
        <v>514368.50403364928</v>
      </c>
    </row>
    <row r="7068" spans="1:1" x14ac:dyDescent="0.25">
      <c r="A7068">
        <v>541073.03347334825</v>
      </c>
    </row>
    <row r="7069" spans="1:1" x14ac:dyDescent="0.25">
      <c r="A7069">
        <v>545604.97959716676</v>
      </c>
    </row>
    <row r="7070" spans="1:1" x14ac:dyDescent="0.25">
      <c r="A7070">
        <v>531595.80411995586</v>
      </c>
    </row>
    <row r="7071" spans="1:1" x14ac:dyDescent="0.25">
      <c r="A7071">
        <v>493524.50427198259</v>
      </c>
    </row>
    <row r="7072" spans="1:1" x14ac:dyDescent="0.25">
      <c r="A7072">
        <v>463365.65759132756</v>
      </c>
    </row>
    <row r="7073" spans="1:1" x14ac:dyDescent="0.25">
      <c r="A7073">
        <v>459143.71429682564</v>
      </c>
    </row>
    <row r="7074" spans="1:1" x14ac:dyDescent="0.25">
      <c r="A7074">
        <v>470141.43371781835</v>
      </c>
    </row>
    <row r="7075" spans="1:1" x14ac:dyDescent="0.25">
      <c r="A7075">
        <v>510589.42192388535</v>
      </c>
    </row>
    <row r="7076" spans="1:1" x14ac:dyDescent="0.25">
      <c r="A7076">
        <v>568486.14080862794</v>
      </c>
    </row>
    <row r="7077" spans="1:1" x14ac:dyDescent="0.25">
      <c r="A7077">
        <v>556484.60270222928</v>
      </c>
    </row>
    <row r="7078" spans="1:1" x14ac:dyDescent="0.25">
      <c r="A7078">
        <v>519121.88074983668</v>
      </c>
    </row>
    <row r="7079" spans="1:1" x14ac:dyDescent="0.25">
      <c r="A7079">
        <v>470672.86713950388</v>
      </c>
    </row>
    <row r="7080" spans="1:1" x14ac:dyDescent="0.25">
      <c r="A7080">
        <v>423493.38892541989</v>
      </c>
    </row>
    <row r="7081" spans="1:1" x14ac:dyDescent="0.25">
      <c r="A7081">
        <v>380786.80867718928</v>
      </c>
    </row>
    <row r="7082" spans="1:1" x14ac:dyDescent="0.25">
      <c r="A7082">
        <v>350081.7665353574</v>
      </c>
    </row>
    <row r="7083" spans="1:1" x14ac:dyDescent="0.25">
      <c r="A7083">
        <v>334271.62224021222</v>
      </c>
    </row>
    <row r="7084" spans="1:1" x14ac:dyDescent="0.25">
      <c r="A7084">
        <v>326359.16907289397</v>
      </c>
    </row>
    <row r="7085" spans="1:1" x14ac:dyDescent="0.25">
      <c r="A7085">
        <v>325606.30505883944</v>
      </c>
    </row>
    <row r="7086" spans="1:1" x14ac:dyDescent="0.25">
      <c r="A7086">
        <v>334256.86020072096</v>
      </c>
    </row>
    <row r="7087" spans="1:1" x14ac:dyDescent="0.25">
      <c r="A7087">
        <v>371855.77478497376</v>
      </c>
    </row>
    <row r="7088" spans="1:1" x14ac:dyDescent="0.25">
      <c r="A7088">
        <v>434225.39163556974</v>
      </c>
    </row>
    <row r="7089" spans="1:1" x14ac:dyDescent="0.25">
      <c r="A7089">
        <v>481404.8698496538</v>
      </c>
    </row>
    <row r="7090" spans="1:1" x14ac:dyDescent="0.25">
      <c r="A7090">
        <v>528333.39339238626</v>
      </c>
    </row>
    <row r="7091" spans="1:1" x14ac:dyDescent="0.25">
      <c r="A7091">
        <v>552454.56592111383</v>
      </c>
    </row>
    <row r="7092" spans="1:1" x14ac:dyDescent="0.25">
      <c r="A7092">
        <v>560514.63948334474</v>
      </c>
    </row>
    <row r="7093" spans="1:1" x14ac:dyDescent="0.25">
      <c r="A7093">
        <v>567600.41843915207</v>
      </c>
    </row>
    <row r="7094" spans="1:1" x14ac:dyDescent="0.25">
      <c r="A7094">
        <v>567157.55725441407</v>
      </c>
    </row>
    <row r="7095" spans="1:1" x14ac:dyDescent="0.25">
      <c r="A7095">
        <v>546210.22321630863</v>
      </c>
    </row>
    <row r="7096" spans="1:1" x14ac:dyDescent="0.25">
      <c r="A7096">
        <v>511327.52389844862</v>
      </c>
    </row>
    <row r="7097" spans="1:1" x14ac:dyDescent="0.25">
      <c r="A7097">
        <v>502145.53533488157</v>
      </c>
    </row>
    <row r="7098" spans="1:1" x14ac:dyDescent="0.25">
      <c r="A7098">
        <v>504950.32283822197</v>
      </c>
    </row>
    <row r="7099" spans="1:1" x14ac:dyDescent="0.25">
      <c r="A7099">
        <v>546697.37051952037</v>
      </c>
    </row>
    <row r="7100" spans="1:1" x14ac:dyDescent="0.25">
      <c r="A7100">
        <v>602040.25657227403</v>
      </c>
    </row>
    <row r="7101" spans="1:1" x14ac:dyDescent="0.25">
      <c r="A7101">
        <v>588710.1349116615</v>
      </c>
    </row>
    <row r="7102" spans="1:1" x14ac:dyDescent="0.25">
      <c r="A7102">
        <v>541220.65386826091</v>
      </c>
    </row>
    <row r="7103" spans="1:1" x14ac:dyDescent="0.25">
      <c r="A7103">
        <v>484829.66301162733</v>
      </c>
    </row>
    <row r="7104" spans="1:1" x14ac:dyDescent="0.25">
      <c r="A7104">
        <v>426622.94129756815</v>
      </c>
    </row>
    <row r="7105" spans="1:1" x14ac:dyDescent="0.25">
      <c r="A7105">
        <v>381465.86249378748</v>
      </c>
    </row>
    <row r="7106" spans="1:1" x14ac:dyDescent="0.25">
      <c r="A7106">
        <v>351056.06114178087</v>
      </c>
    </row>
    <row r="7107" spans="1:1" x14ac:dyDescent="0.25">
      <c r="A7107">
        <v>335157.34460968809</v>
      </c>
    </row>
    <row r="7108" spans="1:1" x14ac:dyDescent="0.25">
      <c r="A7108">
        <v>327038.22288949217</v>
      </c>
    </row>
    <row r="7109" spans="1:1" x14ac:dyDescent="0.25">
      <c r="A7109">
        <v>324115.33907022164</v>
      </c>
    </row>
    <row r="7110" spans="1:1" x14ac:dyDescent="0.25">
      <c r="A7110">
        <v>331378.26249992417</v>
      </c>
    </row>
    <row r="7111" spans="1:1" x14ac:dyDescent="0.25">
      <c r="A7111">
        <v>366423.34425218811</v>
      </c>
    </row>
    <row r="7112" spans="1:1" x14ac:dyDescent="0.25">
      <c r="A7112">
        <v>430077.25853852421</v>
      </c>
    </row>
    <row r="7113" spans="1:1" x14ac:dyDescent="0.25">
      <c r="A7113">
        <v>480711.05399356433</v>
      </c>
    </row>
    <row r="7114" spans="1:1" x14ac:dyDescent="0.25">
      <c r="A7114">
        <v>525853.37075785373</v>
      </c>
    </row>
    <row r="7115" spans="1:1" x14ac:dyDescent="0.25">
      <c r="A7115">
        <v>544925.9257805685</v>
      </c>
    </row>
    <row r="7116" spans="1:1" x14ac:dyDescent="0.25">
      <c r="A7116">
        <v>547214.04190171463</v>
      </c>
    </row>
    <row r="7117" spans="1:1" x14ac:dyDescent="0.25">
      <c r="A7117">
        <v>550535.5007872493</v>
      </c>
    </row>
    <row r="7118" spans="1:1" x14ac:dyDescent="0.25">
      <c r="A7118">
        <v>543110.1949231429</v>
      </c>
    </row>
    <row r="7119" spans="1:1" x14ac:dyDescent="0.25">
      <c r="A7119">
        <v>517394.72212935868</v>
      </c>
    </row>
    <row r="7120" spans="1:1" x14ac:dyDescent="0.25">
      <c r="A7120">
        <v>488564.45900291746</v>
      </c>
    </row>
    <row r="7121" spans="1:1" x14ac:dyDescent="0.25">
      <c r="A7121">
        <v>477788.17017429374</v>
      </c>
    </row>
    <row r="7122" spans="1:1" x14ac:dyDescent="0.25">
      <c r="A7122">
        <v>492727.35413945431</v>
      </c>
    </row>
    <row r="7123" spans="1:1" x14ac:dyDescent="0.25">
      <c r="A7123">
        <v>537131.56892918039</v>
      </c>
    </row>
    <row r="7124" spans="1:1" x14ac:dyDescent="0.25">
      <c r="A7124">
        <v>593020.65044311096</v>
      </c>
    </row>
    <row r="7125" spans="1:1" x14ac:dyDescent="0.25">
      <c r="A7125">
        <v>580030.05569079751</v>
      </c>
    </row>
    <row r="7126" spans="1:1" x14ac:dyDescent="0.25">
      <c r="A7126">
        <v>536762.51794189878</v>
      </c>
    </row>
    <row r="7127" spans="1:1" x14ac:dyDescent="0.25">
      <c r="A7127">
        <v>476164.34583025461</v>
      </c>
    </row>
    <row r="7128" spans="1:1" x14ac:dyDescent="0.25">
      <c r="A7128">
        <v>421087.17648834363</v>
      </c>
    </row>
    <row r="7129" spans="1:1" x14ac:dyDescent="0.25">
      <c r="A7129">
        <v>368371.93346503511</v>
      </c>
    </row>
    <row r="7130" spans="1:1" x14ac:dyDescent="0.25">
      <c r="A7130">
        <v>340560.25106349122</v>
      </c>
    </row>
    <row r="7131" spans="1:1" x14ac:dyDescent="0.25">
      <c r="A7131">
        <v>326093.45236205123</v>
      </c>
    </row>
    <row r="7132" spans="1:1" x14ac:dyDescent="0.25">
      <c r="A7132">
        <v>320410.06715791405</v>
      </c>
    </row>
    <row r="7133" spans="1:1" x14ac:dyDescent="0.25">
      <c r="A7133">
        <v>317162.41846983565</v>
      </c>
    </row>
    <row r="7134" spans="1:1" x14ac:dyDescent="0.25">
      <c r="A7134">
        <v>329016.33618132176</v>
      </c>
    </row>
    <row r="7135" spans="1:1" x14ac:dyDescent="0.25">
      <c r="A7135">
        <v>366172.38958083658</v>
      </c>
    </row>
    <row r="7136" spans="1:1" x14ac:dyDescent="0.25">
      <c r="A7136">
        <v>428084.38320720341</v>
      </c>
    </row>
    <row r="7137" spans="1:1" x14ac:dyDescent="0.25">
      <c r="A7137">
        <v>478142.45912208414</v>
      </c>
    </row>
    <row r="7138" spans="1:1" x14ac:dyDescent="0.25">
      <c r="A7138">
        <v>522576.1979907928</v>
      </c>
    </row>
    <row r="7139" spans="1:1" x14ac:dyDescent="0.25">
      <c r="A7139">
        <v>546446.41584816878</v>
      </c>
    </row>
    <row r="7140" spans="1:1" x14ac:dyDescent="0.25">
      <c r="A7140">
        <v>549265.9653910005</v>
      </c>
    </row>
    <row r="7141" spans="1:1" x14ac:dyDescent="0.25">
      <c r="A7141">
        <v>554624.58572632982</v>
      </c>
    </row>
    <row r="7142" spans="1:1" x14ac:dyDescent="0.25">
      <c r="A7142">
        <v>545664.02775513171</v>
      </c>
    </row>
    <row r="7143" spans="1:1" x14ac:dyDescent="0.25">
      <c r="A7143">
        <v>534105.35083347105</v>
      </c>
    </row>
    <row r="7144" spans="1:1" x14ac:dyDescent="0.25">
      <c r="A7144">
        <v>515195.17824516015</v>
      </c>
    </row>
    <row r="7145" spans="1:1" x14ac:dyDescent="0.25">
      <c r="A7145">
        <v>495251.66289246065</v>
      </c>
    </row>
    <row r="7146" spans="1:1" x14ac:dyDescent="0.25">
      <c r="A7146">
        <v>510456.56356846396</v>
      </c>
    </row>
    <row r="7147" spans="1:1" x14ac:dyDescent="0.25">
      <c r="A7147">
        <v>550343.59427386289</v>
      </c>
    </row>
    <row r="7148" spans="1:1" x14ac:dyDescent="0.25">
      <c r="A7148">
        <v>592016.83175770496</v>
      </c>
    </row>
    <row r="7149" spans="1:1" x14ac:dyDescent="0.25">
      <c r="A7149">
        <v>578539.08970217966</v>
      </c>
    </row>
    <row r="7150" spans="1:1" x14ac:dyDescent="0.25">
      <c r="A7150">
        <v>538415.86636492051</v>
      </c>
    </row>
    <row r="7151" spans="1:1" x14ac:dyDescent="0.25">
      <c r="A7151">
        <v>477876.74241124134</v>
      </c>
    </row>
    <row r="7152" spans="1:1" x14ac:dyDescent="0.25">
      <c r="A7152">
        <v>424630.06596624729</v>
      </c>
    </row>
    <row r="7153" spans="1:1" x14ac:dyDescent="0.25">
      <c r="A7153">
        <v>377819.63873944496</v>
      </c>
    </row>
    <row r="7154" spans="1:1" x14ac:dyDescent="0.25">
      <c r="A7154">
        <v>342848.36718463735</v>
      </c>
    </row>
    <row r="7155" spans="1:1" x14ac:dyDescent="0.25">
      <c r="A7155">
        <v>326624.88578373677</v>
      </c>
    </row>
    <row r="7156" spans="1:1" x14ac:dyDescent="0.25">
      <c r="A7156">
        <v>318136.71307625918</v>
      </c>
    </row>
    <row r="7157" spans="1:1" x14ac:dyDescent="0.25">
      <c r="A7157">
        <v>317457.65925966098</v>
      </c>
    </row>
    <row r="7158" spans="1:1" x14ac:dyDescent="0.25">
      <c r="A7158">
        <v>326580.59966526297</v>
      </c>
    </row>
    <row r="7159" spans="1:1" x14ac:dyDescent="0.25">
      <c r="A7159">
        <v>363500.46043291758</v>
      </c>
    </row>
    <row r="7160" spans="1:1" x14ac:dyDescent="0.25">
      <c r="A7160">
        <v>424526.73168980842</v>
      </c>
    </row>
    <row r="7161" spans="1:1" x14ac:dyDescent="0.25">
      <c r="A7161">
        <v>475381.95773721754</v>
      </c>
    </row>
    <row r="7162" spans="1:1" x14ac:dyDescent="0.25">
      <c r="A7162">
        <v>519239.97706576681</v>
      </c>
    </row>
    <row r="7163" spans="1:1" x14ac:dyDescent="0.25">
      <c r="A7163">
        <v>549649.77841777343</v>
      </c>
    </row>
    <row r="7164" spans="1:1" x14ac:dyDescent="0.25">
      <c r="A7164">
        <v>547568.33084950503</v>
      </c>
    </row>
    <row r="7165" spans="1:1" x14ac:dyDescent="0.25">
      <c r="A7165">
        <v>574937.15206631087</v>
      </c>
    </row>
    <row r="7166" spans="1:1" x14ac:dyDescent="0.25">
      <c r="A7166">
        <v>573667.61667006207</v>
      </c>
    </row>
    <row r="7167" spans="1:1" x14ac:dyDescent="0.25">
      <c r="A7167">
        <v>569194.71870420873</v>
      </c>
    </row>
    <row r="7168" spans="1:1" x14ac:dyDescent="0.25">
      <c r="A7168">
        <v>538150.14965407772</v>
      </c>
    </row>
    <row r="7169" spans="1:1" x14ac:dyDescent="0.25">
      <c r="A7169">
        <v>515977.56633819721</v>
      </c>
    </row>
    <row r="7170" spans="1:1" x14ac:dyDescent="0.25">
      <c r="A7170">
        <v>514338.97995466675</v>
      </c>
    </row>
    <row r="7171" spans="1:1" x14ac:dyDescent="0.25">
      <c r="A7171">
        <v>553620.76704092382</v>
      </c>
    </row>
    <row r="7172" spans="1:1" x14ac:dyDescent="0.25">
      <c r="A7172">
        <v>598039.74387014122</v>
      </c>
    </row>
    <row r="7173" spans="1:1" x14ac:dyDescent="0.25">
      <c r="A7173">
        <v>585019.62503884512</v>
      </c>
    </row>
    <row r="7174" spans="1:1" x14ac:dyDescent="0.25">
      <c r="A7174">
        <v>532776.76727925718</v>
      </c>
    </row>
    <row r="7175" spans="1:1" x14ac:dyDescent="0.25">
      <c r="A7175">
        <v>475529.57813213015</v>
      </c>
    </row>
    <row r="7176" spans="1:1" x14ac:dyDescent="0.25">
      <c r="A7176">
        <v>418164.2926690731</v>
      </c>
    </row>
    <row r="7177" spans="1:1" x14ac:dyDescent="0.25">
      <c r="A7177">
        <v>366969.53971336491</v>
      </c>
    </row>
    <row r="7178" spans="1:1" x14ac:dyDescent="0.25">
      <c r="A7178">
        <v>334064.95368733449</v>
      </c>
    </row>
    <row r="7179" spans="1:1" x14ac:dyDescent="0.25">
      <c r="A7179">
        <v>317029.56011441431</v>
      </c>
    </row>
    <row r="7180" spans="1:1" x14ac:dyDescent="0.25">
      <c r="A7180">
        <v>310032.35339555453</v>
      </c>
    </row>
    <row r="7181" spans="1:1" x14ac:dyDescent="0.25">
      <c r="A7181">
        <v>308039.47806423373</v>
      </c>
    </row>
    <row r="7182" spans="1:1" x14ac:dyDescent="0.25">
      <c r="A7182">
        <v>317501.94537813478</v>
      </c>
    </row>
    <row r="7183" spans="1:1" x14ac:dyDescent="0.25">
      <c r="A7183">
        <v>355115.62200187886</v>
      </c>
    </row>
    <row r="7184" spans="1:1" x14ac:dyDescent="0.25">
      <c r="A7184">
        <v>417189.99806264957</v>
      </c>
    </row>
    <row r="7185" spans="1:1" x14ac:dyDescent="0.25">
      <c r="A7185">
        <v>473507.17872182681</v>
      </c>
    </row>
    <row r="7186" spans="1:1" x14ac:dyDescent="0.25">
      <c r="A7186">
        <v>516715.66831276048</v>
      </c>
    </row>
    <row r="7187" spans="1:1" x14ac:dyDescent="0.25">
      <c r="A7187">
        <v>545073.54617548117</v>
      </c>
    </row>
    <row r="7188" spans="1:1" x14ac:dyDescent="0.25">
      <c r="A7188">
        <v>556646.98513663316</v>
      </c>
    </row>
    <row r="7189" spans="1:1" x14ac:dyDescent="0.25">
      <c r="A7189">
        <v>561961.31935348874</v>
      </c>
    </row>
    <row r="7190" spans="1:1" x14ac:dyDescent="0.25">
      <c r="A7190">
        <v>547405.94841510104</v>
      </c>
    </row>
    <row r="7191" spans="1:1" x14ac:dyDescent="0.25">
      <c r="A7191">
        <v>525764.79852090613</v>
      </c>
    </row>
    <row r="7192" spans="1:1" x14ac:dyDescent="0.25">
      <c r="A7192">
        <v>505481.75625990756</v>
      </c>
    </row>
    <row r="7193" spans="1:1" x14ac:dyDescent="0.25">
      <c r="A7193">
        <v>508094.63724986149</v>
      </c>
    </row>
    <row r="7194" spans="1:1" x14ac:dyDescent="0.25">
      <c r="A7194">
        <v>529602.92878863506</v>
      </c>
    </row>
    <row r="7195" spans="1:1" x14ac:dyDescent="0.25">
      <c r="A7195">
        <v>547686.42716543516</v>
      </c>
    </row>
    <row r="7196" spans="1:1" x14ac:dyDescent="0.25">
      <c r="A7196">
        <v>597109.73538219149</v>
      </c>
    </row>
    <row r="7197" spans="1:1" x14ac:dyDescent="0.25">
      <c r="A7197">
        <v>585624.86865798698</v>
      </c>
    </row>
    <row r="7198" spans="1:1" x14ac:dyDescent="0.25">
      <c r="A7198">
        <v>546904.0390723981</v>
      </c>
    </row>
    <row r="7199" spans="1:1" x14ac:dyDescent="0.25">
      <c r="A7199">
        <v>489848.75643865752</v>
      </c>
    </row>
    <row r="7200" spans="1:1" x14ac:dyDescent="0.25">
      <c r="A7200">
        <v>432527.75709407427</v>
      </c>
    </row>
    <row r="7201" spans="1:1" x14ac:dyDescent="0.25">
      <c r="A7201">
        <v>385348.27887999028</v>
      </c>
    </row>
    <row r="7202" spans="1:1" x14ac:dyDescent="0.25">
      <c r="A7202">
        <v>348915.5654155474</v>
      </c>
    </row>
    <row r="7203" spans="1:1" x14ac:dyDescent="0.25">
      <c r="A7203">
        <v>327082.50900796597</v>
      </c>
    </row>
    <row r="7204" spans="1:1" x14ac:dyDescent="0.25">
      <c r="A7204">
        <v>317118.13235136186</v>
      </c>
    </row>
    <row r="7205" spans="1:1" x14ac:dyDescent="0.25">
      <c r="A7205">
        <v>310179.97379046719</v>
      </c>
    </row>
    <row r="7206" spans="1:1" x14ac:dyDescent="0.25">
      <c r="A7206">
        <v>314903.82642767206</v>
      </c>
    </row>
    <row r="7207" spans="1:1" x14ac:dyDescent="0.25">
      <c r="A7207">
        <v>330802.54295976483</v>
      </c>
    </row>
    <row r="7208" spans="1:1" x14ac:dyDescent="0.25">
      <c r="A7208">
        <v>357388.97608353372</v>
      </c>
    </row>
    <row r="7209" spans="1:1" x14ac:dyDescent="0.25">
      <c r="A7209">
        <v>402501.76876884059</v>
      </c>
    </row>
    <row r="7210" spans="1:1" x14ac:dyDescent="0.25">
      <c r="A7210">
        <v>452618.89284168638</v>
      </c>
    </row>
    <row r="7211" spans="1:1" x14ac:dyDescent="0.25">
      <c r="A7211">
        <v>478614.84438580461</v>
      </c>
    </row>
    <row r="7212" spans="1:1" x14ac:dyDescent="0.25">
      <c r="A7212">
        <v>481567.25228405767</v>
      </c>
    </row>
    <row r="7213" spans="1:1" x14ac:dyDescent="0.25">
      <c r="A7213">
        <v>481803.44491591793</v>
      </c>
    </row>
    <row r="7214" spans="1:1" x14ac:dyDescent="0.25">
      <c r="A7214">
        <v>474068.13622249488</v>
      </c>
    </row>
    <row r="7215" spans="1:1" x14ac:dyDescent="0.25">
      <c r="A7215">
        <v>449061.24132429145</v>
      </c>
    </row>
    <row r="7216" spans="1:1" x14ac:dyDescent="0.25">
      <c r="A7216">
        <v>425574.83649368829</v>
      </c>
    </row>
    <row r="7217" spans="1:1" x14ac:dyDescent="0.25">
      <c r="A7217">
        <v>417440.9527340011</v>
      </c>
    </row>
    <row r="7218" spans="1:1" x14ac:dyDescent="0.25">
      <c r="A7218">
        <v>425028.64103251148</v>
      </c>
    </row>
    <row r="7219" spans="1:1" x14ac:dyDescent="0.25">
      <c r="A7219">
        <v>475485.29201365635</v>
      </c>
    </row>
    <row r="7220" spans="1:1" x14ac:dyDescent="0.25">
      <c r="A7220">
        <v>522340.00535893254</v>
      </c>
    </row>
    <row r="7221" spans="1:1" x14ac:dyDescent="0.25">
      <c r="A7221">
        <v>507843.68257850996</v>
      </c>
    </row>
    <row r="7222" spans="1:1" x14ac:dyDescent="0.25">
      <c r="A7222">
        <v>478467.223990892</v>
      </c>
    </row>
    <row r="7223" spans="1:1" x14ac:dyDescent="0.25">
      <c r="A7223">
        <v>440543.54453783133</v>
      </c>
    </row>
    <row r="7224" spans="1:1" x14ac:dyDescent="0.25">
      <c r="A7224">
        <v>398456.96994823386</v>
      </c>
    </row>
    <row r="7225" spans="1:1" x14ac:dyDescent="0.25">
      <c r="A7225">
        <v>362703.31030038925</v>
      </c>
    </row>
    <row r="7226" spans="1:1" x14ac:dyDescent="0.25">
      <c r="A7226">
        <v>335334.48908358329</v>
      </c>
    </row>
    <row r="7227" spans="1:1" x14ac:dyDescent="0.25">
      <c r="A7227">
        <v>323421.52321413218</v>
      </c>
    </row>
    <row r="7228" spans="1:1" x14ac:dyDescent="0.25">
      <c r="A7228">
        <v>315494.30800732272</v>
      </c>
    </row>
    <row r="7229" spans="1:1" x14ac:dyDescent="0.25">
      <c r="A7229">
        <v>307242.3279317054</v>
      </c>
    </row>
    <row r="7230" spans="1:1" x14ac:dyDescent="0.25">
      <c r="A7230">
        <v>314165.72445310879</v>
      </c>
    </row>
    <row r="7231" spans="1:1" x14ac:dyDescent="0.25">
      <c r="A7231">
        <v>330920.63927569496</v>
      </c>
    </row>
    <row r="7232" spans="1:1" x14ac:dyDescent="0.25">
      <c r="A7232">
        <v>364578.08931577991</v>
      </c>
    </row>
    <row r="7233" spans="1:1" x14ac:dyDescent="0.25">
      <c r="A7233">
        <v>412968.0547681477</v>
      </c>
    </row>
    <row r="7234" spans="1:1" x14ac:dyDescent="0.25">
      <c r="A7234">
        <v>459940.86442935397</v>
      </c>
    </row>
    <row r="7235" spans="1:1" x14ac:dyDescent="0.25">
      <c r="A7235">
        <v>495768.33427465492</v>
      </c>
    </row>
    <row r="7236" spans="1:1" x14ac:dyDescent="0.25">
      <c r="A7236">
        <v>502957.44750690117</v>
      </c>
    </row>
    <row r="7237" spans="1:1" x14ac:dyDescent="0.25">
      <c r="A7237">
        <v>499340.74783154117</v>
      </c>
    </row>
    <row r="7238" spans="1:1" x14ac:dyDescent="0.25">
      <c r="A7238">
        <v>467823.79351768969</v>
      </c>
    </row>
    <row r="7239" spans="1:1" x14ac:dyDescent="0.25">
      <c r="A7239">
        <v>428350.09991804615</v>
      </c>
    </row>
    <row r="7240" spans="1:1" x14ac:dyDescent="0.25">
      <c r="A7240">
        <v>407830.86502518738</v>
      </c>
    </row>
    <row r="7241" spans="1:1" x14ac:dyDescent="0.25">
      <c r="A7241">
        <v>404361.78574473999</v>
      </c>
    </row>
    <row r="7242" spans="1:1" x14ac:dyDescent="0.25">
      <c r="A7242">
        <v>457150.83896550484</v>
      </c>
    </row>
    <row r="7243" spans="1:1" x14ac:dyDescent="0.25">
      <c r="A7243">
        <v>522103.81272707228</v>
      </c>
    </row>
    <row r="7244" spans="1:1" x14ac:dyDescent="0.25">
      <c r="A7244">
        <v>520096.17535626021</v>
      </c>
    </row>
    <row r="7245" spans="1:1" x14ac:dyDescent="0.25">
      <c r="A7245">
        <v>502307.9177692855</v>
      </c>
    </row>
    <row r="7246" spans="1:1" x14ac:dyDescent="0.25">
      <c r="A7246">
        <v>466170.44509466796</v>
      </c>
    </row>
    <row r="7247" spans="1:1" x14ac:dyDescent="0.25">
      <c r="A7247">
        <v>416983.32950977184</v>
      </c>
    </row>
    <row r="7248" spans="1:1" x14ac:dyDescent="0.25">
      <c r="A7248">
        <v>377125.82288335549</v>
      </c>
    </row>
    <row r="7249" spans="1:1" x14ac:dyDescent="0.25">
      <c r="A7249">
        <v>333238.27947582363</v>
      </c>
    </row>
    <row r="7250" spans="1:1" x14ac:dyDescent="0.25">
      <c r="A7250">
        <v>304658.97102073394</v>
      </c>
    </row>
    <row r="7251" spans="1:1" x14ac:dyDescent="0.25">
      <c r="A7251">
        <v>293395.53488889849</v>
      </c>
    </row>
    <row r="7252" spans="1:1" x14ac:dyDescent="0.25">
      <c r="A7252">
        <v>290989.32245182223</v>
      </c>
    </row>
    <row r="7253" spans="1:1" x14ac:dyDescent="0.25">
      <c r="A7253">
        <v>288125.48679051676</v>
      </c>
    </row>
    <row r="7254" spans="1:1" x14ac:dyDescent="0.25">
      <c r="A7254">
        <v>301662.27700400708</v>
      </c>
    </row>
    <row r="7255" spans="1:1" x14ac:dyDescent="0.25">
      <c r="A7255">
        <v>339940.24540485808</v>
      </c>
    </row>
    <row r="7256" spans="1:1" x14ac:dyDescent="0.25">
      <c r="A7256">
        <v>399947.93593685166</v>
      </c>
    </row>
    <row r="7257" spans="1:1" x14ac:dyDescent="0.25">
      <c r="A7257">
        <v>456634.16758331057</v>
      </c>
    </row>
    <row r="7258" spans="1:1" x14ac:dyDescent="0.25">
      <c r="A7258">
        <v>492254.96887573379</v>
      </c>
    </row>
    <row r="7259" spans="1:1" x14ac:dyDescent="0.25">
      <c r="A7259">
        <v>506780.81573513889</v>
      </c>
    </row>
    <row r="7260" spans="1:1" x14ac:dyDescent="0.25">
      <c r="A7260">
        <v>508183.20948680909</v>
      </c>
    </row>
    <row r="7261" spans="1:1" x14ac:dyDescent="0.25">
      <c r="A7261">
        <v>518723.30568357254</v>
      </c>
    </row>
    <row r="7262" spans="1:1" x14ac:dyDescent="0.25">
      <c r="A7262">
        <v>519446.64561864454</v>
      </c>
    </row>
    <row r="7263" spans="1:1" x14ac:dyDescent="0.25">
      <c r="A7263">
        <v>505038.89507516957</v>
      </c>
    </row>
    <row r="7264" spans="1:1" x14ac:dyDescent="0.25">
      <c r="A7264">
        <v>485774.43353906833</v>
      </c>
    </row>
    <row r="7265" spans="1:1" x14ac:dyDescent="0.25">
      <c r="A7265">
        <v>484785.37689315353</v>
      </c>
    </row>
    <row r="7266" spans="1:1" x14ac:dyDescent="0.25">
      <c r="A7266">
        <v>524952.88634888653</v>
      </c>
    </row>
    <row r="7267" spans="1:1" x14ac:dyDescent="0.25">
      <c r="A7267">
        <v>571881.409891619</v>
      </c>
    </row>
    <row r="7268" spans="1:1" x14ac:dyDescent="0.25">
      <c r="A7268">
        <v>567556.13232067821</v>
      </c>
    </row>
    <row r="7269" spans="1:1" x14ac:dyDescent="0.25">
      <c r="A7269">
        <v>552912.18914534303</v>
      </c>
    </row>
    <row r="7270" spans="1:1" x14ac:dyDescent="0.25">
      <c r="A7270">
        <v>511888.48139911669</v>
      </c>
    </row>
    <row r="7271" spans="1:1" x14ac:dyDescent="0.25">
      <c r="A7271">
        <v>457032.74264957471</v>
      </c>
    </row>
    <row r="7272" spans="1:1" x14ac:dyDescent="0.25">
      <c r="A7272">
        <v>400139.84245023812</v>
      </c>
    </row>
    <row r="7273" spans="1:1" x14ac:dyDescent="0.25">
      <c r="A7273">
        <v>352473.21693294233</v>
      </c>
    </row>
    <row r="7274" spans="1:1" x14ac:dyDescent="0.25">
      <c r="A7274">
        <v>323967.71867530898</v>
      </c>
    </row>
    <row r="7275" spans="1:1" x14ac:dyDescent="0.25">
      <c r="A7275">
        <v>307183.27977374033</v>
      </c>
    </row>
    <row r="7276" spans="1:1" x14ac:dyDescent="0.25">
      <c r="A7276">
        <v>302621.80957093934</v>
      </c>
    </row>
    <row r="7277" spans="1:1" x14ac:dyDescent="0.25">
      <c r="A7277">
        <v>302474.18917602667</v>
      </c>
    </row>
    <row r="7278" spans="1:1" x14ac:dyDescent="0.25">
      <c r="A7278">
        <v>311685.70181857626</v>
      </c>
    </row>
    <row r="7279" spans="1:1" x14ac:dyDescent="0.25">
      <c r="A7279">
        <v>348384.13199386187</v>
      </c>
    </row>
    <row r="7280" spans="1:1" x14ac:dyDescent="0.25">
      <c r="A7280">
        <v>410517.55621259764</v>
      </c>
    </row>
    <row r="7281" spans="1:1" x14ac:dyDescent="0.25">
      <c r="A7281">
        <v>464635.19298757636</v>
      </c>
    </row>
    <row r="7282" spans="1:1" x14ac:dyDescent="0.25">
      <c r="A7282">
        <v>503267.45033621771</v>
      </c>
    </row>
    <row r="7283" spans="1:1" x14ac:dyDescent="0.25">
      <c r="A7283">
        <v>521542.85522640421</v>
      </c>
    </row>
    <row r="7284" spans="1:1" x14ac:dyDescent="0.25">
      <c r="A7284">
        <v>533278.67662196013</v>
      </c>
    </row>
    <row r="7285" spans="1:1" x14ac:dyDescent="0.25">
      <c r="A7285">
        <v>544173.06176651397</v>
      </c>
    </row>
    <row r="7286" spans="1:1" x14ac:dyDescent="0.25">
      <c r="A7286">
        <v>542445.90314603597</v>
      </c>
    </row>
    <row r="7287" spans="1:1" x14ac:dyDescent="0.25">
      <c r="A7287">
        <v>532806.29135823972</v>
      </c>
    </row>
    <row r="7288" spans="1:1" x14ac:dyDescent="0.25">
      <c r="A7288">
        <v>517527.58048478002</v>
      </c>
    </row>
    <row r="7289" spans="1:1" x14ac:dyDescent="0.25">
      <c r="A7289">
        <v>517955.67963002675</v>
      </c>
    </row>
    <row r="7290" spans="1:1" x14ac:dyDescent="0.25">
      <c r="A7290">
        <v>555525.07013529702</v>
      </c>
    </row>
    <row r="7291" spans="1:1" x14ac:dyDescent="0.25">
      <c r="A7291">
        <v>588326.32188488857</v>
      </c>
    </row>
    <row r="7292" spans="1:1" x14ac:dyDescent="0.25">
      <c r="A7292">
        <v>587292.97912050004</v>
      </c>
    </row>
    <row r="7293" spans="1:1" x14ac:dyDescent="0.25">
      <c r="A7293">
        <v>571733.78949670633</v>
      </c>
    </row>
    <row r="7294" spans="1:1" x14ac:dyDescent="0.25">
      <c r="A7294">
        <v>532082.95142316772</v>
      </c>
    </row>
    <row r="7295" spans="1:1" x14ac:dyDescent="0.25">
      <c r="A7295">
        <v>472636.21839184215</v>
      </c>
    </row>
    <row r="7296" spans="1:1" x14ac:dyDescent="0.25">
      <c r="A7296">
        <v>411491.85081902117</v>
      </c>
    </row>
    <row r="7297" spans="1:1" x14ac:dyDescent="0.25">
      <c r="A7297">
        <v>358038.50582114939</v>
      </c>
    </row>
    <row r="7298" spans="1:1" x14ac:dyDescent="0.25">
      <c r="A7298">
        <v>321074.35893502098</v>
      </c>
    </row>
    <row r="7299" spans="1:1" x14ac:dyDescent="0.25">
      <c r="A7299">
        <v>305707.0758246138</v>
      </c>
    </row>
    <row r="7300" spans="1:1" x14ac:dyDescent="0.25">
      <c r="A7300">
        <v>298532.72463185881</v>
      </c>
    </row>
    <row r="7301" spans="1:1" x14ac:dyDescent="0.25">
      <c r="A7301">
        <v>296141.27423427382</v>
      </c>
    </row>
    <row r="7302" spans="1:1" x14ac:dyDescent="0.25">
      <c r="A7302">
        <v>307168.51773424906</v>
      </c>
    </row>
    <row r="7303" spans="1:1" x14ac:dyDescent="0.25">
      <c r="A7303">
        <v>340944.06409026415</v>
      </c>
    </row>
    <row r="7304" spans="1:1" x14ac:dyDescent="0.25">
      <c r="A7304">
        <v>408628.01515771571</v>
      </c>
    </row>
    <row r="7305" spans="1:1" x14ac:dyDescent="0.25">
      <c r="A7305">
        <v>463631.3743021703</v>
      </c>
    </row>
    <row r="7306" spans="1:1" x14ac:dyDescent="0.25">
      <c r="A7306">
        <v>501835.53250556497</v>
      </c>
    </row>
    <row r="7307" spans="1:1" x14ac:dyDescent="0.25">
      <c r="A7307">
        <v>512360.86666283716</v>
      </c>
    </row>
    <row r="7308" spans="1:1" x14ac:dyDescent="0.25">
      <c r="A7308">
        <v>517601.39068223635</v>
      </c>
    </row>
    <row r="7309" spans="1:1" x14ac:dyDescent="0.25">
      <c r="A7309">
        <v>518162.34818290448</v>
      </c>
    </row>
    <row r="7310" spans="1:1" x14ac:dyDescent="0.25">
      <c r="A7310">
        <v>513010.39640045282</v>
      </c>
    </row>
    <row r="7311" spans="1:1" x14ac:dyDescent="0.25">
      <c r="A7311">
        <v>493937.84137773805</v>
      </c>
    </row>
    <row r="7312" spans="1:1" x14ac:dyDescent="0.25">
      <c r="A7312">
        <v>484859.18709060986</v>
      </c>
    </row>
    <row r="7313" spans="1:1" x14ac:dyDescent="0.25">
      <c r="A7313">
        <v>488313.50433156593</v>
      </c>
    </row>
    <row r="7314" spans="1:1" x14ac:dyDescent="0.25">
      <c r="A7314">
        <v>537308.71340307558</v>
      </c>
    </row>
    <row r="7315" spans="1:1" x14ac:dyDescent="0.25">
      <c r="A7315">
        <v>583646.75536615751</v>
      </c>
    </row>
    <row r="7316" spans="1:1" x14ac:dyDescent="0.25">
      <c r="A7316">
        <v>579720.05286148086</v>
      </c>
    </row>
    <row r="7317" spans="1:1" x14ac:dyDescent="0.25">
      <c r="A7317">
        <v>564603.72442242515</v>
      </c>
    </row>
    <row r="7318" spans="1:1" x14ac:dyDescent="0.25">
      <c r="A7318">
        <v>523520.96851823374</v>
      </c>
    </row>
    <row r="7319" spans="1:1" x14ac:dyDescent="0.25">
      <c r="A7319">
        <v>460915.1590357775</v>
      </c>
    </row>
    <row r="7320" spans="1:1" x14ac:dyDescent="0.25">
      <c r="A7320">
        <v>400021.74613430799</v>
      </c>
    </row>
    <row r="7321" spans="1:1" x14ac:dyDescent="0.25">
      <c r="A7321">
        <v>346966.9762027004</v>
      </c>
    </row>
    <row r="7322" spans="1:1" x14ac:dyDescent="0.25">
      <c r="A7322">
        <v>316188.12386341218</v>
      </c>
    </row>
    <row r="7323" spans="1:1" x14ac:dyDescent="0.25">
      <c r="A7323">
        <v>301042.27134537394</v>
      </c>
    </row>
    <row r="7324" spans="1:1" x14ac:dyDescent="0.25">
      <c r="A7324">
        <v>293735.06179719762</v>
      </c>
    </row>
    <row r="7325" spans="1:1" x14ac:dyDescent="0.25">
      <c r="A7325">
        <v>292716.48107230029</v>
      </c>
    </row>
    <row r="7326" spans="1:1" x14ac:dyDescent="0.25">
      <c r="A7326">
        <v>304703.25713920774</v>
      </c>
    </row>
    <row r="7327" spans="1:1" x14ac:dyDescent="0.25">
      <c r="A7327">
        <v>339379.28790419002</v>
      </c>
    </row>
    <row r="7328" spans="1:1" x14ac:dyDescent="0.25">
      <c r="A7328">
        <v>404258.45146830112</v>
      </c>
    </row>
    <row r="7329" spans="1:1" x14ac:dyDescent="0.25">
      <c r="A7329">
        <v>468399.51305784902</v>
      </c>
    </row>
    <row r="7330" spans="1:1" x14ac:dyDescent="0.25">
      <c r="A7330">
        <v>499680.27473984024</v>
      </c>
    </row>
    <row r="7331" spans="1:1" x14ac:dyDescent="0.25">
      <c r="A7331">
        <v>507297.48711733316</v>
      </c>
    </row>
    <row r="7332" spans="1:1" x14ac:dyDescent="0.25">
      <c r="A7332">
        <v>517911.39351155295</v>
      </c>
    </row>
    <row r="7333" spans="1:1" x14ac:dyDescent="0.25">
      <c r="A7333">
        <v>526015.7531922576</v>
      </c>
    </row>
    <row r="7334" spans="1:1" x14ac:dyDescent="0.25">
      <c r="A7334">
        <v>519166.16686831048</v>
      </c>
    </row>
    <row r="7335" spans="1:1" x14ac:dyDescent="0.25">
      <c r="A7335">
        <v>494882.61190517904</v>
      </c>
    </row>
    <row r="7336" spans="1:1" x14ac:dyDescent="0.25">
      <c r="A7336">
        <v>473772.89543266961</v>
      </c>
    </row>
    <row r="7337" spans="1:1" x14ac:dyDescent="0.25">
      <c r="A7337">
        <v>470584.29490255628</v>
      </c>
    </row>
    <row r="7338" spans="1:1" x14ac:dyDescent="0.25">
      <c r="A7338">
        <v>522118.57476656354</v>
      </c>
    </row>
    <row r="7339" spans="1:1" x14ac:dyDescent="0.25">
      <c r="A7339">
        <v>580576.25115197431</v>
      </c>
    </row>
    <row r="7340" spans="1:1" x14ac:dyDescent="0.25">
      <c r="A7340">
        <v>581712.92819280166</v>
      </c>
    </row>
    <row r="7341" spans="1:1" x14ac:dyDescent="0.25">
      <c r="A7341">
        <v>569371.86317810393</v>
      </c>
    </row>
    <row r="7342" spans="1:1" x14ac:dyDescent="0.25">
      <c r="A7342">
        <v>527920.0562866308</v>
      </c>
    </row>
    <row r="7343" spans="1:1" x14ac:dyDescent="0.25">
      <c r="A7343">
        <v>471927.64049626142</v>
      </c>
    </row>
    <row r="7344" spans="1:1" x14ac:dyDescent="0.25">
      <c r="A7344">
        <v>413720.91878220224</v>
      </c>
    </row>
    <row r="7345" spans="1:1" x14ac:dyDescent="0.25">
      <c r="A7345">
        <v>358628.98740079999</v>
      </c>
    </row>
    <row r="7346" spans="1:1" x14ac:dyDescent="0.25">
      <c r="A7346">
        <v>322373.41841025231</v>
      </c>
    </row>
    <row r="7347" spans="1:1" x14ac:dyDescent="0.25">
      <c r="A7347">
        <v>303965.15516464447</v>
      </c>
    </row>
    <row r="7348" spans="1:1" x14ac:dyDescent="0.25">
      <c r="A7348">
        <v>294399.35357430455</v>
      </c>
    </row>
    <row r="7349" spans="1:1" x14ac:dyDescent="0.25">
      <c r="A7349">
        <v>294045.06462651415</v>
      </c>
    </row>
    <row r="7350" spans="1:1" x14ac:dyDescent="0.25">
      <c r="A7350">
        <v>305382.31095580594</v>
      </c>
    </row>
    <row r="7351" spans="1:1" x14ac:dyDescent="0.25">
      <c r="A7351">
        <v>340619.29922145628</v>
      </c>
    </row>
    <row r="7352" spans="1:1" x14ac:dyDescent="0.25">
      <c r="A7352">
        <v>403121.77442747372</v>
      </c>
    </row>
    <row r="7353" spans="1:1" x14ac:dyDescent="0.25">
      <c r="A7353">
        <v>453046.99198693305</v>
      </c>
    </row>
    <row r="7354" spans="1:1" x14ac:dyDescent="0.25">
      <c r="A7354">
        <v>479382.47043935041</v>
      </c>
    </row>
    <row r="7355" spans="1:1" x14ac:dyDescent="0.25">
      <c r="A7355">
        <v>486350.15307922766</v>
      </c>
    </row>
    <row r="7356" spans="1:1" x14ac:dyDescent="0.25">
      <c r="A7356">
        <v>490291.61762339552</v>
      </c>
    </row>
    <row r="7357" spans="1:1" x14ac:dyDescent="0.25">
      <c r="A7357">
        <v>497510.25493462424</v>
      </c>
    </row>
    <row r="7358" spans="1:1" x14ac:dyDescent="0.25">
      <c r="A7358">
        <v>497333.11046072905</v>
      </c>
    </row>
    <row r="7359" spans="1:1" x14ac:dyDescent="0.25">
      <c r="A7359">
        <v>485523.4788677168</v>
      </c>
    </row>
    <row r="7360" spans="1:1" x14ac:dyDescent="0.25">
      <c r="A7360">
        <v>461358.02022051543</v>
      </c>
    </row>
    <row r="7361" spans="1:1" x14ac:dyDescent="0.25">
      <c r="A7361">
        <v>452855.08547354664</v>
      </c>
    </row>
    <row r="7362" spans="1:1" x14ac:dyDescent="0.25">
      <c r="A7362">
        <v>504979.8469172045</v>
      </c>
    </row>
    <row r="7363" spans="1:1" x14ac:dyDescent="0.25">
      <c r="A7363">
        <v>559437.01060048235</v>
      </c>
    </row>
    <row r="7364" spans="1:1" x14ac:dyDescent="0.25">
      <c r="A7364">
        <v>560204.63665402809</v>
      </c>
    </row>
    <row r="7365" spans="1:1" x14ac:dyDescent="0.25">
      <c r="A7365">
        <v>542475.4272250185</v>
      </c>
    </row>
    <row r="7366" spans="1:1" x14ac:dyDescent="0.25">
      <c r="A7366">
        <v>505245.5636280473</v>
      </c>
    </row>
    <row r="7367" spans="1:1" x14ac:dyDescent="0.25">
      <c r="A7367">
        <v>454316.52738318191</v>
      </c>
    </row>
    <row r="7368" spans="1:1" x14ac:dyDescent="0.25">
      <c r="A7368">
        <v>405099.88771930325</v>
      </c>
    </row>
    <row r="7369" spans="1:1" x14ac:dyDescent="0.25">
      <c r="A7369">
        <v>359086.61062502925</v>
      </c>
    </row>
    <row r="7370" spans="1:1" x14ac:dyDescent="0.25">
      <c r="A7370">
        <v>327466.3220347389</v>
      </c>
    </row>
    <row r="7371" spans="1:1" x14ac:dyDescent="0.25">
      <c r="A7371">
        <v>310268.54602741479</v>
      </c>
    </row>
    <row r="7372" spans="1:1" x14ac:dyDescent="0.25">
      <c r="A7372">
        <v>300747.03055554861</v>
      </c>
    </row>
    <row r="7373" spans="1:1" x14ac:dyDescent="0.25">
      <c r="A7373">
        <v>295565.55469411449</v>
      </c>
    </row>
    <row r="7374" spans="1:1" x14ac:dyDescent="0.25">
      <c r="A7374">
        <v>300761.79259503988</v>
      </c>
    </row>
    <row r="7375" spans="1:1" x14ac:dyDescent="0.25">
      <c r="A7375">
        <v>319509.58274894685</v>
      </c>
    </row>
    <row r="7376" spans="1:1" x14ac:dyDescent="0.25">
      <c r="A7376">
        <v>355853.72397644212</v>
      </c>
    </row>
    <row r="7377" spans="1:1" x14ac:dyDescent="0.25">
      <c r="A7377">
        <v>420024.3096449725</v>
      </c>
    </row>
    <row r="7378" spans="1:1" x14ac:dyDescent="0.25">
      <c r="A7378">
        <v>466834.73687177489</v>
      </c>
    </row>
    <row r="7379" spans="1:1" x14ac:dyDescent="0.25">
      <c r="A7379">
        <v>495664.99999821611</v>
      </c>
    </row>
    <row r="7380" spans="1:1" x14ac:dyDescent="0.25">
      <c r="A7380">
        <v>499444.08210798004</v>
      </c>
    </row>
    <row r="7381" spans="1:1" x14ac:dyDescent="0.25">
      <c r="A7381">
        <v>498115.49855376611</v>
      </c>
    </row>
    <row r="7382" spans="1:1" x14ac:dyDescent="0.25">
      <c r="A7382">
        <v>490675.43065016839</v>
      </c>
    </row>
    <row r="7383" spans="1:1" x14ac:dyDescent="0.25">
      <c r="A7383">
        <v>474983.38267095335</v>
      </c>
    </row>
    <row r="7384" spans="1:1" x14ac:dyDescent="0.25">
      <c r="A7384">
        <v>461918.97772118356</v>
      </c>
    </row>
    <row r="7385" spans="1:1" x14ac:dyDescent="0.25">
      <c r="A7385">
        <v>478231.03135903174</v>
      </c>
    </row>
    <row r="7386" spans="1:1" x14ac:dyDescent="0.25">
      <c r="A7386">
        <v>525380.9854941332</v>
      </c>
    </row>
    <row r="7387" spans="1:1" x14ac:dyDescent="0.25">
      <c r="A7387">
        <v>561798.93691908475</v>
      </c>
    </row>
    <row r="7388" spans="1:1" x14ac:dyDescent="0.25">
      <c r="A7388">
        <v>545855.93426851823</v>
      </c>
    </row>
    <row r="7389" spans="1:1" x14ac:dyDescent="0.25">
      <c r="A7389">
        <v>527373.860825454</v>
      </c>
    </row>
    <row r="7390" spans="1:1" x14ac:dyDescent="0.25">
      <c r="A7390">
        <v>484475.37406383693</v>
      </c>
    </row>
    <row r="7391" spans="1:1" x14ac:dyDescent="0.25">
      <c r="A7391">
        <v>432882.04604186461</v>
      </c>
    </row>
    <row r="7392" spans="1:1" x14ac:dyDescent="0.25">
      <c r="A7392">
        <v>387252.58197436348</v>
      </c>
    </row>
    <row r="7393" spans="1:1" x14ac:dyDescent="0.25">
      <c r="A7393">
        <v>345225.05554273108</v>
      </c>
    </row>
    <row r="7394" spans="1:1" x14ac:dyDescent="0.25">
      <c r="A7394">
        <v>315538.59412579652</v>
      </c>
    </row>
    <row r="7395" spans="1:1" x14ac:dyDescent="0.25">
      <c r="A7395">
        <v>298444.15239491122</v>
      </c>
    </row>
    <row r="7396" spans="1:1" x14ac:dyDescent="0.25">
      <c r="A7396">
        <v>289144.06751541409</v>
      </c>
    </row>
    <row r="7397" spans="1:1" x14ac:dyDescent="0.25">
      <c r="A7397">
        <v>284508.78711515677</v>
      </c>
    </row>
    <row r="7398" spans="1:1" x14ac:dyDescent="0.25">
      <c r="A7398">
        <v>287210.2403420583</v>
      </c>
    </row>
    <row r="7399" spans="1:1" x14ac:dyDescent="0.25">
      <c r="A7399">
        <v>299536.54331726488</v>
      </c>
    </row>
    <row r="7400" spans="1:1" x14ac:dyDescent="0.25">
      <c r="A7400">
        <v>316793.36748255405</v>
      </c>
    </row>
    <row r="7401" spans="1:1" x14ac:dyDescent="0.25">
      <c r="A7401">
        <v>358525.65312436112</v>
      </c>
    </row>
    <row r="7402" spans="1:1" x14ac:dyDescent="0.25">
      <c r="A7402">
        <v>406723.71206334245</v>
      </c>
    </row>
    <row r="7403" spans="1:1" x14ac:dyDescent="0.25">
      <c r="A7403">
        <v>442875.94677745126</v>
      </c>
    </row>
    <row r="7404" spans="1:1" x14ac:dyDescent="0.25">
      <c r="A7404">
        <v>468443.79917632282</v>
      </c>
    </row>
    <row r="7405" spans="1:1" x14ac:dyDescent="0.25">
      <c r="A7405">
        <v>472208.11924659548</v>
      </c>
    </row>
    <row r="7406" spans="1:1" x14ac:dyDescent="0.25">
      <c r="A7406">
        <v>451585.55007729778</v>
      </c>
    </row>
    <row r="7407" spans="1:1" x14ac:dyDescent="0.25">
      <c r="A7407">
        <v>415654.74595555797</v>
      </c>
    </row>
    <row r="7408" spans="1:1" x14ac:dyDescent="0.25">
      <c r="A7408">
        <v>393260.73204730847</v>
      </c>
    </row>
    <row r="7409" spans="1:1" x14ac:dyDescent="0.25">
      <c r="A7409">
        <v>404819.40896896925</v>
      </c>
    </row>
    <row r="7410" spans="1:1" x14ac:dyDescent="0.25">
      <c r="A7410">
        <v>455084.15343672771</v>
      </c>
    </row>
    <row r="7411" spans="1:1" x14ac:dyDescent="0.25">
      <c r="A7411">
        <v>515298.51252159895</v>
      </c>
    </row>
    <row r="7412" spans="1:1" x14ac:dyDescent="0.25">
      <c r="A7412">
        <v>516745.19239174301</v>
      </c>
    </row>
    <row r="7413" spans="1:1" x14ac:dyDescent="0.25">
      <c r="A7413">
        <v>505924.6174446455</v>
      </c>
    </row>
    <row r="7414" spans="1:1" x14ac:dyDescent="0.25">
      <c r="A7414">
        <v>478467.223990892</v>
      </c>
    </row>
    <row r="7415" spans="1:1" x14ac:dyDescent="0.25">
      <c r="A7415">
        <v>429014.39169515308</v>
      </c>
    </row>
    <row r="7416" spans="1:1" x14ac:dyDescent="0.25">
      <c r="A7416">
        <v>380919.66703261063</v>
      </c>
    </row>
    <row r="7417" spans="1:1" x14ac:dyDescent="0.25">
      <c r="A7417">
        <v>332219.6987509263</v>
      </c>
    </row>
    <row r="7418" spans="1:1" x14ac:dyDescent="0.25">
      <c r="A7418">
        <v>298931.29969812301</v>
      </c>
    </row>
    <row r="7419" spans="1:1" x14ac:dyDescent="0.25">
      <c r="A7419">
        <v>285202.60297124623</v>
      </c>
    </row>
    <row r="7420" spans="1:1" x14ac:dyDescent="0.25">
      <c r="A7420">
        <v>277762.53506764851</v>
      </c>
    </row>
    <row r="7421" spans="1:1" x14ac:dyDescent="0.25">
      <c r="A7421">
        <v>275430.13282802858</v>
      </c>
    </row>
    <row r="7422" spans="1:1" x14ac:dyDescent="0.25">
      <c r="A7422">
        <v>287106.90606561943</v>
      </c>
    </row>
    <row r="7423" spans="1:1" x14ac:dyDescent="0.25">
      <c r="A7423">
        <v>320971.02465858212</v>
      </c>
    </row>
    <row r="7424" spans="1:1" x14ac:dyDescent="0.25">
      <c r="A7424">
        <v>381082.04946701456</v>
      </c>
    </row>
    <row r="7425" spans="1:1" x14ac:dyDescent="0.25">
      <c r="A7425">
        <v>434195.86755658721</v>
      </c>
    </row>
    <row r="7426" spans="1:1" x14ac:dyDescent="0.25">
      <c r="A7426">
        <v>462243.74258999137</v>
      </c>
    </row>
    <row r="7427" spans="1:1" x14ac:dyDescent="0.25">
      <c r="A7427">
        <v>466775.68871380982</v>
      </c>
    </row>
    <row r="7428" spans="1:1" x14ac:dyDescent="0.25">
      <c r="A7428">
        <v>472710.02858929848</v>
      </c>
    </row>
    <row r="7429" spans="1:1" x14ac:dyDescent="0.25">
      <c r="A7429">
        <v>483707.74801029119</v>
      </c>
    </row>
    <row r="7430" spans="1:1" x14ac:dyDescent="0.25">
      <c r="A7430">
        <v>483855.3684052038</v>
      </c>
    </row>
    <row r="7431" spans="1:1" x14ac:dyDescent="0.25">
      <c r="A7431">
        <v>463218.03719641489</v>
      </c>
    </row>
    <row r="7432" spans="1:1" x14ac:dyDescent="0.25">
      <c r="A7432">
        <v>441429.26690730726</v>
      </c>
    </row>
    <row r="7433" spans="1:1" x14ac:dyDescent="0.25">
      <c r="A7433">
        <v>444647.39151640312</v>
      </c>
    </row>
    <row r="7434" spans="1:1" x14ac:dyDescent="0.25">
      <c r="A7434">
        <v>500344.56651694718</v>
      </c>
    </row>
    <row r="7435" spans="1:1" x14ac:dyDescent="0.25">
      <c r="A7435">
        <v>552410.27980263997</v>
      </c>
    </row>
    <row r="7436" spans="1:1" x14ac:dyDescent="0.25">
      <c r="A7436">
        <v>555421.7358588581</v>
      </c>
    </row>
    <row r="7437" spans="1:1" x14ac:dyDescent="0.25">
      <c r="A7437">
        <v>546771.18071697664</v>
      </c>
    </row>
    <row r="7438" spans="1:1" x14ac:dyDescent="0.25">
      <c r="A7438">
        <v>513305.63719027815</v>
      </c>
    </row>
    <row r="7439" spans="1:1" x14ac:dyDescent="0.25">
      <c r="A7439">
        <v>459601.3375210549</v>
      </c>
    </row>
    <row r="7440" spans="1:1" x14ac:dyDescent="0.25">
      <c r="A7440">
        <v>402546.05488731439</v>
      </c>
    </row>
    <row r="7441" spans="1:1" x14ac:dyDescent="0.25">
      <c r="A7441">
        <v>349771.7637060408</v>
      </c>
    </row>
    <row r="7442" spans="1:1" x14ac:dyDescent="0.25">
      <c r="A7442">
        <v>314859.54030919826</v>
      </c>
    </row>
    <row r="7443" spans="1:1" x14ac:dyDescent="0.25">
      <c r="A7443">
        <v>299949.88042302028</v>
      </c>
    </row>
    <row r="7444" spans="1:1" x14ac:dyDescent="0.25">
      <c r="A7444">
        <v>291328.84936012136</v>
      </c>
    </row>
    <row r="7445" spans="1:1" x14ac:dyDescent="0.25">
      <c r="A7445">
        <v>288538.82389627222</v>
      </c>
    </row>
    <row r="7446" spans="1:1" x14ac:dyDescent="0.25">
      <c r="A7446">
        <v>299580.82943573868</v>
      </c>
    </row>
    <row r="7447" spans="1:1" x14ac:dyDescent="0.25">
      <c r="A7447">
        <v>330876.35315722117</v>
      </c>
    </row>
    <row r="7448" spans="1:1" x14ac:dyDescent="0.25">
      <c r="A7448">
        <v>389304.50546364934</v>
      </c>
    </row>
    <row r="7449" spans="1:1" x14ac:dyDescent="0.25">
      <c r="A7449">
        <v>443038.32921185519</v>
      </c>
    </row>
    <row r="7450" spans="1:1" x14ac:dyDescent="0.25">
      <c r="A7450">
        <v>472222.88128608675</v>
      </c>
    </row>
    <row r="7451" spans="1:1" x14ac:dyDescent="0.25">
      <c r="A7451">
        <v>480563.43359865167</v>
      </c>
    </row>
    <row r="7452" spans="1:1" x14ac:dyDescent="0.25">
      <c r="A7452">
        <v>486896.34854040446</v>
      </c>
    </row>
    <row r="7453" spans="1:1" x14ac:dyDescent="0.25">
      <c r="A7453">
        <v>495576.42776126851</v>
      </c>
    </row>
    <row r="7454" spans="1:1" x14ac:dyDescent="0.25">
      <c r="A7454">
        <v>491664.48729608319</v>
      </c>
    </row>
    <row r="7455" spans="1:1" x14ac:dyDescent="0.25">
      <c r="A7455">
        <v>467425.21845142549</v>
      </c>
    </row>
    <row r="7456" spans="1:1" x14ac:dyDescent="0.25">
      <c r="A7456">
        <v>455276.05995011411</v>
      </c>
    </row>
    <row r="7457" spans="1:1" x14ac:dyDescent="0.25">
      <c r="A7457">
        <v>452426.98632829991</v>
      </c>
    </row>
    <row r="7458" spans="1:1" x14ac:dyDescent="0.25">
      <c r="A7458">
        <v>507873.2066574925</v>
      </c>
    </row>
    <row r="7459" spans="1:1" x14ac:dyDescent="0.25">
      <c r="A7459">
        <v>558802.24290235795</v>
      </c>
    </row>
    <row r="7460" spans="1:1" x14ac:dyDescent="0.25">
      <c r="A7460">
        <v>558625.09842846275</v>
      </c>
    </row>
    <row r="7461" spans="1:1" x14ac:dyDescent="0.25">
      <c r="A7461">
        <v>550181.21183945891</v>
      </c>
    </row>
    <row r="7462" spans="1:1" x14ac:dyDescent="0.25">
      <c r="A7462">
        <v>514353.74199415802</v>
      </c>
    </row>
    <row r="7463" spans="1:1" x14ac:dyDescent="0.25">
      <c r="A7463">
        <v>461948.50180016609</v>
      </c>
    </row>
    <row r="7464" spans="1:1" x14ac:dyDescent="0.25">
      <c r="A7464">
        <v>406886.09449774638</v>
      </c>
    </row>
    <row r="7465" spans="1:1" x14ac:dyDescent="0.25">
      <c r="A7465">
        <v>351380.82601058873</v>
      </c>
    </row>
    <row r="7466" spans="1:1" x14ac:dyDescent="0.25">
      <c r="A7466">
        <v>316867.17768001038</v>
      </c>
    </row>
    <row r="7467" spans="1:1" x14ac:dyDescent="0.25">
      <c r="A7467">
        <v>299684.16371217754</v>
      </c>
    </row>
    <row r="7468" spans="1:1" x14ac:dyDescent="0.25">
      <c r="A7468">
        <v>290029.78988489002</v>
      </c>
    </row>
    <row r="7469" spans="1:1" x14ac:dyDescent="0.25">
      <c r="A7469">
        <v>287904.05619814777</v>
      </c>
    </row>
    <row r="7470" spans="1:1" x14ac:dyDescent="0.25">
      <c r="A7470">
        <v>297573.19206492661</v>
      </c>
    </row>
    <row r="7471" spans="1:1" x14ac:dyDescent="0.25">
      <c r="A7471">
        <v>325916.30788815604</v>
      </c>
    </row>
    <row r="7472" spans="1:1" x14ac:dyDescent="0.25">
      <c r="A7472">
        <v>376181.05235591449</v>
      </c>
    </row>
    <row r="7473" spans="1:1" x14ac:dyDescent="0.25">
      <c r="A7473">
        <v>422873.38326678675</v>
      </c>
    </row>
    <row r="7474" spans="1:1" x14ac:dyDescent="0.25">
      <c r="A7474">
        <v>450714.58974731312</v>
      </c>
    </row>
    <row r="7475" spans="1:1" x14ac:dyDescent="0.25">
      <c r="A7475">
        <v>464384.23831622483</v>
      </c>
    </row>
    <row r="7476" spans="1:1" x14ac:dyDescent="0.25">
      <c r="A7476">
        <v>477861.98037175008</v>
      </c>
    </row>
    <row r="7477" spans="1:1" x14ac:dyDescent="0.25">
      <c r="A7477">
        <v>484490.1361033282</v>
      </c>
    </row>
    <row r="7478" spans="1:1" x14ac:dyDescent="0.25">
      <c r="A7478">
        <v>480312.47892730014</v>
      </c>
    </row>
    <row r="7479" spans="1:1" x14ac:dyDescent="0.25">
      <c r="A7479">
        <v>462273.2666689739</v>
      </c>
    </row>
    <row r="7480" spans="1:1" x14ac:dyDescent="0.25">
      <c r="A7480">
        <v>438816.38591735327</v>
      </c>
    </row>
    <row r="7481" spans="1:1" x14ac:dyDescent="0.25">
      <c r="A7481">
        <v>434623.96670183394</v>
      </c>
    </row>
    <row r="7482" spans="1:1" x14ac:dyDescent="0.25">
      <c r="A7482">
        <v>493258.78756113985</v>
      </c>
    </row>
    <row r="7483" spans="1:1" x14ac:dyDescent="0.25">
      <c r="A7483">
        <v>543479.24591042451</v>
      </c>
    </row>
    <row r="7484" spans="1:1" x14ac:dyDescent="0.25">
      <c r="A7484">
        <v>541604.46689503384</v>
      </c>
    </row>
    <row r="7485" spans="1:1" x14ac:dyDescent="0.25">
      <c r="A7485">
        <v>527521.48122036667</v>
      </c>
    </row>
    <row r="7486" spans="1:1" x14ac:dyDescent="0.25">
      <c r="A7486">
        <v>492343.54111268139</v>
      </c>
    </row>
    <row r="7487" spans="1:1" x14ac:dyDescent="0.25">
      <c r="A7487">
        <v>445651.21020180912</v>
      </c>
    </row>
    <row r="7488" spans="1:1" x14ac:dyDescent="0.25">
      <c r="A7488">
        <v>399180.30988330586</v>
      </c>
    </row>
    <row r="7489" spans="1:1" x14ac:dyDescent="0.25">
      <c r="A7489">
        <v>349830.81186400587</v>
      </c>
    </row>
    <row r="7490" spans="1:1" x14ac:dyDescent="0.25">
      <c r="A7490">
        <v>315420.49780986639</v>
      </c>
    </row>
    <row r="7491" spans="1:1" x14ac:dyDescent="0.25">
      <c r="A7491">
        <v>298975.58581659681</v>
      </c>
    </row>
    <row r="7492" spans="1:1" x14ac:dyDescent="0.25">
      <c r="A7492">
        <v>289306.44994981802</v>
      </c>
    </row>
    <row r="7493" spans="1:1" x14ac:dyDescent="0.25">
      <c r="A7493">
        <v>288509.29981728969</v>
      </c>
    </row>
    <row r="7494" spans="1:1" x14ac:dyDescent="0.25">
      <c r="A7494">
        <v>297366.52351204888</v>
      </c>
    </row>
    <row r="7495" spans="1:1" x14ac:dyDescent="0.25">
      <c r="A7495">
        <v>324381.05578106444</v>
      </c>
    </row>
    <row r="7496" spans="1:1" x14ac:dyDescent="0.25">
      <c r="A7496">
        <v>373081.02406274877</v>
      </c>
    </row>
    <row r="7497" spans="1:1" x14ac:dyDescent="0.25">
      <c r="A7497">
        <v>419507.63826277823</v>
      </c>
    </row>
    <row r="7498" spans="1:1" x14ac:dyDescent="0.25">
      <c r="A7498">
        <v>454715.10244944604</v>
      </c>
    </row>
    <row r="7499" spans="1:1" x14ac:dyDescent="0.25">
      <c r="A7499">
        <v>469890.47904646682</v>
      </c>
    </row>
    <row r="7500" spans="1:1" x14ac:dyDescent="0.25">
      <c r="A7500">
        <v>484637.75649824087</v>
      </c>
    </row>
    <row r="7501" spans="1:1" x14ac:dyDescent="0.25">
      <c r="A7501">
        <v>492476.39946810278</v>
      </c>
    </row>
    <row r="7502" spans="1:1" x14ac:dyDescent="0.25">
      <c r="A7502">
        <v>489996.37683357019</v>
      </c>
    </row>
    <row r="7503" spans="1:1" x14ac:dyDescent="0.25">
      <c r="A7503">
        <v>471071.44220576802</v>
      </c>
    </row>
    <row r="7504" spans="1:1" x14ac:dyDescent="0.25">
      <c r="A7504">
        <v>459630.86160003743</v>
      </c>
    </row>
    <row r="7505" spans="1:1" x14ac:dyDescent="0.25">
      <c r="A7505">
        <v>456028.92396416864</v>
      </c>
    </row>
    <row r="7506" spans="1:1" x14ac:dyDescent="0.25">
      <c r="A7506">
        <v>508153.68540782656</v>
      </c>
    </row>
    <row r="7507" spans="1:1" x14ac:dyDescent="0.25">
      <c r="A7507">
        <v>552336.46960518369</v>
      </c>
    </row>
    <row r="7508" spans="1:1" x14ac:dyDescent="0.25">
      <c r="A7508">
        <v>547834.04756034783</v>
      </c>
    </row>
    <row r="7509" spans="1:1" x14ac:dyDescent="0.25">
      <c r="A7509">
        <v>534444.87774177012</v>
      </c>
    </row>
    <row r="7510" spans="1:1" x14ac:dyDescent="0.25">
      <c r="A7510">
        <v>497716.92348750198</v>
      </c>
    </row>
    <row r="7511" spans="1:1" x14ac:dyDescent="0.25">
      <c r="A7511">
        <v>447540.75125669112</v>
      </c>
    </row>
    <row r="7512" spans="1:1" x14ac:dyDescent="0.25">
      <c r="A7512">
        <v>394294.07481169706</v>
      </c>
    </row>
    <row r="7513" spans="1:1" x14ac:dyDescent="0.25">
      <c r="A7513">
        <v>342361.21988142561</v>
      </c>
    </row>
    <row r="7514" spans="1:1" x14ac:dyDescent="0.25">
      <c r="A7514">
        <v>309604.2542503078</v>
      </c>
    </row>
    <row r="7515" spans="1:1" x14ac:dyDescent="0.25">
      <c r="A7515">
        <v>292657.43291433522</v>
      </c>
    </row>
    <row r="7516" spans="1:1" x14ac:dyDescent="0.25">
      <c r="A7516">
        <v>285527.3678400541</v>
      </c>
    </row>
    <row r="7517" spans="1:1" x14ac:dyDescent="0.25">
      <c r="A7517">
        <v>283888.78145652363</v>
      </c>
    </row>
    <row r="7518" spans="1:1" x14ac:dyDescent="0.25">
      <c r="A7518">
        <v>291048.37060978729</v>
      </c>
    </row>
    <row r="7519" spans="1:1" x14ac:dyDescent="0.25">
      <c r="A7519">
        <v>323864.38439887011</v>
      </c>
    </row>
    <row r="7520" spans="1:1" x14ac:dyDescent="0.25">
      <c r="A7520">
        <v>379089.17413569376</v>
      </c>
    </row>
    <row r="7521" spans="1:1" x14ac:dyDescent="0.25">
      <c r="A7521">
        <v>428763.43702380161</v>
      </c>
    </row>
    <row r="7522" spans="1:1" x14ac:dyDescent="0.25">
      <c r="A7522">
        <v>467912.36575463729</v>
      </c>
    </row>
    <row r="7523" spans="1:1" x14ac:dyDescent="0.25">
      <c r="A7523">
        <v>476858.16168634407</v>
      </c>
    </row>
    <row r="7524" spans="1:1" x14ac:dyDescent="0.25">
      <c r="A7524">
        <v>483633.93781283486</v>
      </c>
    </row>
    <row r="7525" spans="1:1" x14ac:dyDescent="0.25">
      <c r="A7525">
        <v>487368.73380412499</v>
      </c>
    </row>
    <row r="7526" spans="1:1" x14ac:dyDescent="0.25">
      <c r="A7526">
        <v>481094.8670203372</v>
      </c>
    </row>
    <row r="7527" spans="1:1" x14ac:dyDescent="0.25">
      <c r="A7527">
        <v>459424.1930471597</v>
      </c>
    </row>
    <row r="7528" spans="1:1" x14ac:dyDescent="0.25">
      <c r="A7528">
        <v>446507.40849230252</v>
      </c>
    </row>
    <row r="7529" spans="1:1" x14ac:dyDescent="0.25">
      <c r="A7529">
        <v>449267.90987716912</v>
      </c>
    </row>
    <row r="7530" spans="1:1" x14ac:dyDescent="0.25">
      <c r="A7530">
        <v>503400.3086916391</v>
      </c>
    </row>
    <row r="7531" spans="1:1" x14ac:dyDescent="0.25">
      <c r="A7531">
        <v>544232.10992447904</v>
      </c>
    </row>
    <row r="7532" spans="1:1" x14ac:dyDescent="0.25">
      <c r="A7532">
        <v>539080.15814202745</v>
      </c>
    </row>
    <row r="7533" spans="1:1" x14ac:dyDescent="0.25">
      <c r="A7533">
        <v>525868.13279734494</v>
      </c>
    </row>
    <row r="7534" spans="1:1" x14ac:dyDescent="0.25">
      <c r="A7534">
        <v>488269.21821309213</v>
      </c>
    </row>
    <row r="7535" spans="1:1" x14ac:dyDescent="0.25">
      <c r="A7535">
        <v>442979.28105389012</v>
      </c>
    </row>
    <row r="7536" spans="1:1" x14ac:dyDescent="0.25">
      <c r="A7536">
        <v>395445.51389201573</v>
      </c>
    </row>
    <row r="7537" spans="1:1" x14ac:dyDescent="0.25">
      <c r="A7537">
        <v>349727.477587567</v>
      </c>
    </row>
    <row r="7538" spans="1:1" x14ac:dyDescent="0.25">
      <c r="A7538">
        <v>320542.92551333545</v>
      </c>
    </row>
    <row r="7539" spans="1:1" x14ac:dyDescent="0.25">
      <c r="A7539">
        <v>304068.48944108334</v>
      </c>
    </row>
    <row r="7540" spans="1:1" x14ac:dyDescent="0.25">
      <c r="A7540">
        <v>294458.40173226962</v>
      </c>
    </row>
    <row r="7541" spans="1:1" x14ac:dyDescent="0.25">
      <c r="A7541">
        <v>289070.25731795776</v>
      </c>
    </row>
    <row r="7542" spans="1:1" x14ac:dyDescent="0.25">
      <c r="A7542">
        <v>291963.61705824576</v>
      </c>
    </row>
    <row r="7543" spans="1:1" x14ac:dyDescent="0.25">
      <c r="A7543">
        <v>305898.98233800021</v>
      </c>
    </row>
    <row r="7544" spans="1:1" x14ac:dyDescent="0.25">
      <c r="A7544">
        <v>332588.74973820796</v>
      </c>
    </row>
    <row r="7545" spans="1:1" x14ac:dyDescent="0.25">
      <c r="A7545">
        <v>383621.12025951222</v>
      </c>
    </row>
    <row r="7546" spans="1:1" x14ac:dyDescent="0.25">
      <c r="A7546">
        <v>423611.48524135002</v>
      </c>
    </row>
    <row r="7547" spans="1:1" x14ac:dyDescent="0.25">
      <c r="A7547">
        <v>439170.67486514366</v>
      </c>
    </row>
    <row r="7548" spans="1:1" x14ac:dyDescent="0.25">
      <c r="A7548">
        <v>451378.88152442011</v>
      </c>
    </row>
    <row r="7549" spans="1:1" x14ac:dyDescent="0.25">
      <c r="A7549">
        <v>463542.8020652227</v>
      </c>
    </row>
    <row r="7550" spans="1:1" x14ac:dyDescent="0.25">
      <c r="A7550">
        <v>459365.14488919463</v>
      </c>
    </row>
    <row r="7551" spans="1:1" x14ac:dyDescent="0.25">
      <c r="A7551">
        <v>434151.58143811347</v>
      </c>
    </row>
    <row r="7552" spans="1:1" x14ac:dyDescent="0.25">
      <c r="A7552">
        <v>417116.18786519323</v>
      </c>
    </row>
    <row r="7553" spans="1:1" x14ac:dyDescent="0.25">
      <c r="A7553">
        <v>422504.33227950509</v>
      </c>
    </row>
    <row r="7554" spans="1:1" x14ac:dyDescent="0.25">
      <c r="A7554">
        <v>482172.4959031996</v>
      </c>
    </row>
    <row r="7555" spans="1:1" x14ac:dyDescent="0.25">
      <c r="A7555">
        <v>523816.20930805907</v>
      </c>
    </row>
    <row r="7556" spans="1:1" x14ac:dyDescent="0.25">
      <c r="A7556">
        <v>517055.19522105955</v>
      </c>
    </row>
    <row r="7557" spans="1:1" x14ac:dyDescent="0.25">
      <c r="A7557">
        <v>496166.90934091911</v>
      </c>
    </row>
    <row r="7558" spans="1:1" x14ac:dyDescent="0.25">
      <c r="A7558">
        <v>461490.87857593683</v>
      </c>
    </row>
    <row r="7559" spans="1:1" x14ac:dyDescent="0.25">
      <c r="A7559">
        <v>419994.78556598997</v>
      </c>
    </row>
    <row r="7560" spans="1:1" x14ac:dyDescent="0.25">
      <c r="A7560">
        <v>379974.89650516969</v>
      </c>
    </row>
    <row r="7561" spans="1:1" x14ac:dyDescent="0.25">
      <c r="A7561">
        <v>340722.63349789515</v>
      </c>
    </row>
    <row r="7562" spans="1:1" x14ac:dyDescent="0.25">
      <c r="A7562">
        <v>311921.89445043646</v>
      </c>
    </row>
    <row r="7563" spans="1:1" x14ac:dyDescent="0.25">
      <c r="A7563">
        <v>294724.11844311235</v>
      </c>
    </row>
    <row r="7564" spans="1:1" x14ac:dyDescent="0.25">
      <c r="A7564">
        <v>283918.30553550617</v>
      </c>
    </row>
    <row r="7565" spans="1:1" x14ac:dyDescent="0.25">
      <c r="A7565">
        <v>278028.25177849131</v>
      </c>
    </row>
    <row r="7566" spans="1:1" x14ac:dyDescent="0.25">
      <c r="A7566">
        <v>280995.42171623564</v>
      </c>
    </row>
    <row r="7567" spans="1:1" x14ac:dyDescent="0.25">
      <c r="A7567">
        <v>292096.47541366715</v>
      </c>
    </row>
    <row r="7568" spans="1:1" x14ac:dyDescent="0.25">
      <c r="A7568">
        <v>300643.69627910975</v>
      </c>
    </row>
    <row r="7569" spans="1:1" x14ac:dyDescent="0.25">
      <c r="A7569">
        <v>340058.34172078822</v>
      </c>
    </row>
    <row r="7570" spans="1:1" x14ac:dyDescent="0.25">
      <c r="A7570">
        <v>374424.3696564539</v>
      </c>
    </row>
    <row r="7571" spans="1:1" x14ac:dyDescent="0.25">
      <c r="A7571">
        <v>414326.1624013441</v>
      </c>
    </row>
    <row r="7572" spans="1:1" x14ac:dyDescent="0.25">
      <c r="A7572">
        <v>443451.66631761059</v>
      </c>
    </row>
    <row r="7573" spans="1:1" x14ac:dyDescent="0.25">
      <c r="A7573">
        <v>459453.71712614223</v>
      </c>
    </row>
    <row r="7574" spans="1:1" x14ac:dyDescent="0.25">
      <c r="A7574">
        <v>434933.96953115053</v>
      </c>
    </row>
    <row r="7575" spans="1:1" x14ac:dyDescent="0.25">
      <c r="A7575">
        <v>403933.68659949332</v>
      </c>
    </row>
    <row r="7576" spans="1:1" x14ac:dyDescent="0.25">
      <c r="A7576">
        <v>397113.62435452873</v>
      </c>
    </row>
    <row r="7577" spans="1:1" x14ac:dyDescent="0.25">
      <c r="A7577">
        <v>401128.89909615292</v>
      </c>
    </row>
    <row r="7578" spans="1:1" x14ac:dyDescent="0.25">
      <c r="A7578">
        <v>466303.30345008936</v>
      </c>
    </row>
    <row r="7579" spans="1:1" x14ac:dyDescent="0.25">
      <c r="A7579">
        <v>508773.69106645969</v>
      </c>
    </row>
    <row r="7580" spans="1:1" x14ac:dyDescent="0.25">
      <c r="A7580">
        <v>509792.27179135702</v>
      </c>
    </row>
    <row r="7581" spans="1:1" x14ac:dyDescent="0.25">
      <c r="A7581">
        <v>499931.22941119177</v>
      </c>
    </row>
    <row r="7582" spans="1:1" x14ac:dyDescent="0.25">
      <c r="A7582">
        <v>469860.95496748429</v>
      </c>
    </row>
    <row r="7583" spans="1:1" x14ac:dyDescent="0.25">
      <c r="A7583">
        <v>424703.87616370362</v>
      </c>
    </row>
    <row r="7584" spans="1:1" x14ac:dyDescent="0.25">
      <c r="A7584">
        <v>375575.80873677263</v>
      </c>
    </row>
    <row r="7585" spans="1:1" x14ac:dyDescent="0.25">
      <c r="A7585">
        <v>323893.90847785264</v>
      </c>
    </row>
    <row r="7586" spans="1:1" x14ac:dyDescent="0.25">
      <c r="A7586">
        <v>290767.89185945329</v>
      </c>
    </row>
    <row r="7587" spans="1:1" x14ac:dyDescent="0.25">
      <c r="A7587">
        <v>275562.99118344998</v>
      </c>
    </row>
    <row r="7588" spans="1:1" x14ac:dyDescent="0.25">
      <c r="A7588">
        <v>269333.41051813599</v>
      </c>
    </row>
    <row r="7589" spans="1:1" x14ac:dyDescent="0.25">
      <c r="A7589">
        <v>265554.32840837206</v>
      </c>
    </row>
    <row r="7590" spans="1:1" x14ac:dyDescent="0.25">
      <c r="A7590">
        <v>273983.45295788458</v>
      </c>
    </row>
    <row r="7591" spans="1:1" x14ac:dyDescent="0.25">
      <c r="A7591">
        <v>309058.058789131</v>
      </c>
    </row>
    <row r="7592" spans="1:1" x14ac:dyDescent="0.25">
      <c r="A7592">
        <v>364637.13747374498</v>
      </c>
    </row>
    <row r="7593" spans="1:1" x14ac:dyDescent="0.25">
      <c r="A7593">
        <v>425973.41155995242</v>
      </c>
    </row>
    <row r="7594" spans="1:1" x14ac:dyDescent="0.25">
      <c r="A7594">
        <v>471100.96628475055</v>
      </c>
    </row>
    <row r="7595" spans="1:1" x14ac:dyDescent="0.25">
      <c r="A7595">
        <v>478644.36846478714</v>
      </c>
    </row>
    <row r="7596" spans="1:1" x14ac:dyDescent="0.25">
      <c r="A7596">
        <v>496727.86684158718</v>
      </c>
    </row>
    <row r="7597" spans="1:1" x14ac:dyDescent="0.25">
      <c r="A7597">
        <v>502056.96309793397</v>
      </c>
    </row>
    <row r="7598" spans="1:1" x14ac:dyDescent="0.25">
      <c r="A7598">
        <v>489509.22953035845</v>
      </c>
    </row>
    <row r="7599" spans="1:1" x14ac:dyDescent="0.25">
      <c r="A7599">
        <v>467927.12779412855</v>
      </c>
    </row>
    <row r="7600" spans="1:1" x14ac:dyDescent="0.25">
      <c r="A7600">
        <v>456147.02028009878</v>
      </c>
    </row>
    <row r="7601" spans="1:1" x14ac:dyDescent="0.25">
      <c r="A7601">
        <v>456840.83613618824</v>
      </c>
    </row>
    <row r="7602" spans="1:1" x14ac:dyDescent="0.25">
      <c r="A7602">
        <v>509334.64856712776</v>
      </c>
    </row>
    <row r="7603" spans="1:1" x14ac:dyDescent="0.25">
      <c r="A7603">
        <v>552513.61407907889</v>
      </c>
    </row>
    <row r="7604" spans="1:1" x14ac:dyDescent="0.25">
      <c r="A7604">
        <v>546224.98525579984</v>
      </c>
    </row>
    <row r="7605" spans="1:1" x14ac:dyDescent="0.25">
      <c r="A7605">
        <v>539552.54340574797</v>
      </c>
    </row>
    <row r="7606" spans="1:1" x14ac:dyDescent="0.25">
      <c r="A7606">
        <v>505186.51547008223</v>
      </c>
    </row>
    <row r="7607" spans="1:1" x14ac:dyDescent="0.25">
      <c r="A7607">
        <v>449386.00619309925</v>
      </c>
    </row>
    <row r="7608" spans="1:1" x14ac:dyDescent="0.25">
      <c r="A7608">
        <v>393186.92184985214</v>
      </c>
    </row>
    <row r="7609" spans="1:1" x14ac:dyDescent="0.25">
      <c r="A7609">
        <v>340958.82612975541</v>
      </c>
    </row>
    <row r="7610" spans="1:1" x14ac:dyDescent="0.25">
      <c r="A7610">
        <v>307508.04464254814</v>
      </c>
    </row>
    <row r="7611" spans="1:1" x14ac:dyDescent="0.25">
      <c r="A7611">
        <v>289291.68791032676</v>
      </c>
    </row>
    <row r="7612" spans="1:1" x14ac:dyDescent="0.25">
      <c r="A7612">
        <v>280434.46421556751</v>
      </c>
    </row>
    <row r="7613" spans="1:1" x14ac:dyDescent="0.25">
      <c r="A7613">
        <v>278574.44723966811</v>
      </c>
    </row>
    <row r="7614" spans="1:1" x14ac:dyDescent="0.25">
      <c r="A7614">
        <v>287712.14968476136</v>
      </c>
    </row>
    <row r="7615" spans="1:1" x14ac:dyDescent="0.25">
      <c r="A7615">
        <v>322949.13795041171</v>
      </c>
    </row>
    <row r="7616" spans="1:1" x14ac:dyDescent="0.25">
      <c r="A7616">
        <v>377037.25064640789</v>
      </c>
    </row>
    <row r="7617" spans="1:1" x14ac:dyDescent="0.25">
      <c r="A7617">
        <v>425781.50504656602</v>
      </c>
    </row>
    <row r="7618" spans="1:1" x14ac:dyDescent="0.25">
      <c r="A7618">
        <v>457593.70015024277</v>
      </c>
    </row>
    <row r="7619" spans="1:1" x14ac:dyDescent="0.25">
      <c r="A7619">
        <v>467513.79068837309</v>
      </c>
    </row>
    <row r="7620" spans="1:1" x14ac:dyDescent="0.25">
      <c r="A7620">
        <v>471174.77648220689</v>
      </c>
    </row>
    <row r="7621" spans="1:1" x14ac:dyDescent="0.25">
      <c r="A7621">
        <v>481006.2947833896</v>
      </c>
    </row>
    <row r="7622" spans="1:1" x14ac:dyDescent="0.25">
      <c r="A7622">
        <v>469108.09095342975</v>
      </c>
    </row>
    <row r="7623" spans="1:1" x14ac:dyDescent="0.25">
      <c r="A7623">
        <v>445725.02039926546</v>
      </c>
    </row>
    <row r="7624" spans="1:1" x14ac:dyDescent="0.25">
      <c r="A7624">
        <v>433192.04887118121</v>
      </c>
    </row>
    <row r="7625" spans="1:1" x14ac:dyDescent="0.25">
      <c r="A7625">
        <v>440336.8759849536</v>
      </c>
    </row>
    <row r="7626" spans="1:1" x14ac:dyDescent="0.25">
      <c r="A7626">
        <v>501938.86678200384</v>
      </c>
    </row>
    <row r="7627" spans="1:1" x14ac:dyDescent="0.25">
      <c r="A7627">
        <v>543612.10426584585</v>
      </c>
    </row>
    <row r="7628" spans="1:1" x14ac:dyDescent="0.25">
      <c r="A7628">
        <v>541043.50939436571</v>
      </c>
    </row>
    <row r="7629" spans="1:1" x14ac:dyDescent="0.25">
      <c r="A7629">
        <v>526458.6143769956</v>
      </c>
    </row>
    <row r="7630" spans="1:1" x14ac:dyDescent="0.25">
      <c r="A7630">
        <v>492993.07085029705</v>
      </c>
    </row>
    <row r="7631" spans="1:1" x14ac:dyDescent="0.25">
      <c r="A7631">
        <v>444352.15072657779</v>
      </c>
    </row>
    <row r="7632" spans="1:1" x14ac:dyDescent="0.25">
      <c r="A7632">
        <v>388359.73493620841</v>
      </c>
    </row>
    <row r="7633" spans="1:1" x14ac:dyDescent="0.25">
      <c r="A7633">
        <v>336663.07263779716</v>
      </c>
    </row>
    <row r="7634" spans="1:1" x14ac:dyDescent="0.25">
      <c r="A7634">
        <v>302178.94838620134</v>
      </c>
    </row>
    <row r="7635" spans="1:1" x14ac:dyDescent="0.25">
      <c r="A7635">
        <v>285453.55764259776</v>
      </c>
    </row>
    <row r="7636" spans="1:1" x14ac:dyDescent="0.25">
      <c r="A7636">
        <v>278175.87217340391</v>
      </c>
    </row>
    <row r="7637" spans="1:1" x14ac:dyDescent="0.25">
      <c r="A7637">
        <v>277083.48125105031</v>
      </c>
    </row>
    <row r="7638" spans="1:1" x14ac:dyDescent="0.25">
      <c r="A7638">
        <v>284995.9344183685</v>
      </c>
    </row>
    <row r="7639" spans="1:1" x14ac:dyDescent="0.25">
      <c r="A7639">
        <v>316778.60544306278</v>
      </c>
    </row>
    <row r="7640" spans="1:1" x14ac:dyDescent="0.25">
      <c r="A7640">
        <v>364504.27911832358</v>
      </c>
    </row>
    <row r="7641" spans="1:1" x14ac:dyDescent="0.25">
      <c r="A7641">
        <v>411772.32956935518</v>
      </c>
    </row>
    <row r="7642" spans="1:1" x14ac:dyDescent="0.25">
      <c r="A7642">
        <v>446330.26401840732</v>
      </c>
    </row>
    <row r="7643" spans="1:1" x14ac:dyDescent="0.25">
      <c r="A7643">
        <v>456058.44804315118</v>
      </c>
    </row>
    <row r="7644" spans="1:1" x14ac:dyDescent="0.25">
      <c r="A7644">
        <v>460531.34600900457</v>
      </c>
    </row>
    <row r="7645" spans="1:1" x14ac:dyDescent="0.25">
      <c r="A7645">
        <v>467380.93233295169</v>
      </c>
    </row>
    <row r="7646" spans="1:1" x14ac:dyDescent="0.25">
      <c r="A7646">
        <v>460605.1562064609</v>
      </c>
    </row>
    <row r="7647" spans="1:1" x14ac:dyDescent="0.25">
      <c r="A7647">
        <v>445090.25270114106</v>
      </c>
    </row>
    <row r="7648" spans="1:1" x14ac:dyDescent="0.25">
      <c r="A7648">
        <v>433915.38880625321</v>
      </c>
    </row>
    <row r="7649" spans="1:1" x14ac:dyDescent="0.25">
      <c r="A7649">
        <v>435553.97518978367</v>
      </c>
    </row>
    <row r="7650" spans="1:1" x14ac:dyDescent="0.25">
      <c r="A7650">
        <v>499783.60901627911</v>
      </c>
    </row>
    <row r="7651" spans="1:1" x14ac:dyDescent="0.25">
      <c r="A7651">
        <v>538696.34511525452</v>
      </c>
    </row>
    <row r="7652" spans="1:1" x14ac:dyDescent="0.25">
      <c r="A7652">
        <v>531876.28287028999</v>
      </c>
    </row>
    <row r="7653" spans="1:1" x14ac:dyDescent="0.25">
      <c r="A7653">
        <v>520671.89489641954</v>
      </c>
    </row>
    <row r="7654" spans="1:1" x14ac:dyDescent="0.25">
      <c r="A7654">
        <v>485995.86413143727</v>
      </c>
    </row>
    <row r="7655" spans="1:1" x14ac:dyDescent="0.25">
      <c r="A7655">
        <v>434240.15367506101</v>
      </c>
    </row>
    <row r="7656" spans="1:1" x14ac:dyDescent="0.25">
      <c r="A7656">
        <v>382971.59052189655</v>
      </c>
    </row>
    <row r="7657" spans="1:1" x14ac:dyDescent="0.25">
      <c r="A7657">
        <v>335511.63355747849</v>
      </c>
    </row>
    <row r="7658" spans="1:1" x14ac:dyDescent="0.25">
      <c r="A7658">
        <v>301588.46680655074</v>
      </c>
    </row>
    <row r="7659" spans="1:1" x14ac:dyDescent="0.25">
      <c r="A7659">
        <v>282456.8636258709</v>
      </c>
    </row>
    <row r="7660" spans="1:1" x14ac:dyDescent="0.25">
      <c r="A7660">
        <v>276817.76454020751</v>
      </c>
    </row>
    <row r="7661" spans="1:1" x14ac:dyDescent="0.25">
      <c r="A7661">
        <v>274573.93453753518</v>
      </c>
    </row>
    <row r="7662" spans="1:1" x14ac:dyDescent="0.25">
      <c r="A7662">
        <v>282205.90895451937</v>
      </c>
    </row>
    <row r="7663" spans="1:1" x14ac:dyDescent="0.25">
      <c r="A7663">
        <v>314638.10971682932</v>
      </c>
    </row>
    <row r="7664" spans="1:1" x14ac:dyDescent="0.25">
      <c r="A7664">
        <v>364769.99582916638</v>
      </c>
    </row>
    <row r="7665" spans="1:1" x14ac:dyDescent="0.25">
      <c r="A7665">
        <v>411698.51937189884</v>
      </c>
    </row>
    <row r="7666" spans="1:1" x14ac:dyDescent="0.25">
      <c r="A7666">
        <v>440883.07144613046</v>
      </c>
    </row>
    <row r="7667" spans="1:1" x14ac:dyDescent="0.25">
      <c r="A7667">
        <v>449946.96369376738</v>
      </c>
    </row>
    <row r="7668" spans="1:1" x14ac:dyDescent="0.25">
      <c r="A7668">
        <v>464177.56976334716</v>
      </c>
    </row>
    <row r="7669" spans="1:1" x14ac:dyDescent="0.25">
      <c r="A7669">
        <v>473433.36852437048</v>
      </c>
    </row>
    <row r="7670" spans="1:1" x14ac:dyDescent="0.25">
      <c r="A7670">
        <v>470569.53286306502</v>
      </c>
    </row>
    <row r="7671" spans="1:1" x14ac:dyDescent="0.25">
      <c r="A7671">
        <v>456043.68600365991</v>
      </c>
    </row>
    <row r="7672" spans="1:1" x14ac:dyDescent="0.25">
      <c r="A7672">
        <v>442137.84480288799</v>
      </c>
    </row>
    <row r="7673" spans="1:1" x14ac:dyDescent="0.25">
      <c r="A7673">
        <v>438786.86183837074</v>
      </c>
    </row>
    <row r="7674" spans="1:1" x14ac:dyDescent="0.25">
      <c r="A7674">
        <v>503415.07073113037</v>
      </c>
    </row>
    <row r="7675" spans="1:1" x14ac:dyDescent="0.25">
      <c r="A7675">
        <v>538991.58590507985</v>
      </c>
    </row>
    <row r="7676" spans="1:1" x14ac:dyDescent="0.25">
      <c r="A7676">
        <v>532747.24320027465</v>
      </c>
    </row>
    <row r="7677" spans="1:1" x14ac:dyDescent="0.25">
      <c r="A7677">
        <v>521793.80989775574</v>
      </c>
    </row>
    <row r="7678" spans="1:1" x14ac:dyDescent="0.25">
      <c r="A7678">
        <v>485995.86413143727</v>
      </c>
    </row>
    <row r="7679" spans="1:1" x14ac:dyDescent="0.25">
      <c r="A7679">
        <v>435037.30380758934</v>
      </c>
    </row>
    <row r="7680" spans="1:1" x14ac:dyDescent="0.25">
      <c r="A7680">
        <v>383547.31006205588</v>
      </c>
    </row>
    <row r="7681" spans="1:1" x14ac:dyDescent="0.25">
      <c r="A7681">
        <v>339541.67033859395</v>
      </c>
    </row>
    <row r="7682" spans="1:1" x14ac:dyDescent="0.25">
      <c r="A7682">
        <v>304378.49227039987</v>
      </c>
    </row>
    <row r="7683" spans="1:1" x14ac:dyDescent="0.25">
      <c r="A7683">
        <v>289778.83521353849</v>
      </c>
    </row>
    <row r="7684" spans="1:1" x14ac:dyDescent="0.25">
      <c r="A7684">
        <v>281408.75882199104</v>
      </c>
    </row>
    <row r="7685" spans="1:1" x14ac:dyDescent="0.25">
      <c r="A7685">
        <v>279622.55204354791</v>
      </c>
    </row>
    <row r="7686" spans="1:1" x14ac:dyDescent="0.25">
      <c r="A7686">
        <v>288715.96837016736</v>
      </c>
    </row>
    <row r="7687" spans="1:1" x14ac:dyDescent="0.25">
      <c r="A7687">
        <v>319480.05866996432</v>
      </c>
    </row>
    <row r="7688" spans="1:1" x14ac:dyDescent="0.25">
      <c r="A7688">
        <v>370202.42636195204</v>
      </c>
    </row>
    <row r="7689" spans="1:1" x14ac:dyDescent="0.25">
      <c r="A7689">
        <v>425220.54754589789</v>
      </c>
    </row>
    <row r="7690" spans="1:1" x14ac:dyDescent="0.25">
      <c r="A7690">
        <v>457460.84179482138</v>
      </c>
    </row>
    <row r="7691" spans="1:1" x14ac:dyDescent="0.25">
      <c r="A7691">
        <v>466524.73404245829</v>
      </c>
    </row>
    <row r="7692" spans="1:1" x14ac:dyDescent="0.25">
      <c r="A7692">
        <v>475308.14753976121</v>
      </c>
    </row>
    <row r="7693" spans="1:1" x14ac:dyDescent="0.25">
      <c r="A7693">
        <v>482526.78485098993</v>
      </c>
    </row>
    <row r="7694" spans="1:1" x14ac:dyDescent="0.25">
      <c r="A7694">
        <v>481434.39392863633</v>
      </c>
    </row>
    <row r="7695" spans="1:1" x14ac:dyDescent="0.25">
      <c r="A7695">
        <v>467572.83884633816</v>
      </c>
    </row>
    <row r="7696" spans="1:1" x14ac:dyDescent="0.25">
      <c r="A7696">
        <v>448131.23283634172</v>
      </c>
    </row>
    <row r="7697" spans="1:1" x14ac:dyDescent="0.25">
      <c r="A7697">
        <v>449430.29231157305</v>
      </c>
    </row>
    <row r="7698" spans="1:1" x14ac:dyDescent="0.25">
      <c r="A7698">
        <v>510751.80435828923</v>
      </c>
    </row>
    <row r="7699" spans="1:1" x14ac:dyDescent="0.25">
      <c r="A7699">
        <v>545737.8379525881</v>
      </c>
    </row>
    <row r="7700" spans="1:1" x14ac:dyDescent="0.25">
      <c r="A7700">
        <v>538283.00800949906</v>
      </c>
    </row>
    <row r="7701" spans="1:1" x14ac:dyDescent="0.25">
      <c r="A7701">
        <v>522207.14700351114</v>
      </c>
    </row>
    <row r="7702" spans="1:1" x14ac:dyDescent="0.25">
      <c r="A7702">
        <v>482585.833008955</v>
      </c>
    </row>
    <row r="7703" spans="1:1" x14ac:dyDescent="0.25">
      <c r="A7703">
        <v>435480.16499232734</v>
      </c>
    </row>
    <row r="7704" spans="1:1" x14ac:dyDescent="0.25">
      <c r="A7704">
        <v>390116.41763566894</v>
      </c>
    </row>
    <row r="7705" spans="1:1" x14ac:dyDescent="0.25">
      <c r="A7705">
        <v>347675.55409828114</v>
      </c>
    </row>
    <row r="7706" spans="1:1" x14ac:dyDescent="0.25">
      <c r="A7706">
        <v>318830.52893234865</v>
      </c>
    </row>
    <row r="7707" spans="1:1" x14ac:dyDescent="0.25">
      <c r="A7707">
        <v>302503.71325500921</v>
      </c>
    </row>
    <row r="7708" spans="1:1" x14ac:dyDescent="0.25">
      <c r="A7708">
        <v>293986.01646854909</v>
      </c>
    </row>
    <row r="7709" spans="1:1" x14ac:dyDescent="0.25">
      <c r="A7709">
        <v>288671.68225169356</v>
      </c>
    </row>
    <row r="7710" spans="1:1" x14ac:dyDescent="0.25">
      <c r="A7710">
        <v>296244.60851071269</v>
      </c>
    </row>
    <row r="7711" spans="1:1" x14ac:dyDescent="0.25">
      <c r="A7711">
        <v>311198.55451536446</v>
      </c>
    </row>
    <row r="7712" spans="1:1" x14ac:dyDescent="0.25">
      <c r="A7712">
        <v>337017.36158558755</v>
      </c>
    </row>
    <row r="7713" spans="1:1" x14ac:dyDescent="0.25">
      <c r="A7713">
        <v>395002.6527072778</v>
      </c>
    </row>
    <row r="7714" spans="1:1" x14ac:dyDescent="0.25">
      <c r="A7714">
        <v>442728.32638253859</v>
      </c>
    </row>
    <row r="7715" spans="1:1" x14ac:dyDescent="0.25">
      <c r="A7715">
        <v>456176.54435908131</v>
      </c>
    </row>
    <row r="7716" spans="1:1" x14ac:dyDescent="0.25">
      <c r="A7716">
        <v>473595.75095877441</v>
      </c>
    </row>
    <row r="7717" spans="1:1" x14ac:dyDescent="0.25">
      <c r="A7717">
        <v>494439.75072044105</v>
      </c>
    </row>
    <row r="7718" spans="1:1" x14ac:dyDescent="0.25">
      <c r="A7718">
        <v>490645.90657118586</v>
      </c>
    </row>
    <row r="7719" spans="1:1" x14ac:dyDescent="0.25">
      <c r="A7719">
        <v>462022.31199762237</v>
      </c>
    </row>
    <row r="7720" spans="1:1" x14ac:dyDescent="0.25">
      <c r="A7720">
        <v>451452.69172187638</v>
      </c>
    </row>
    <row r="7721" spans="1:1" x14ac:dyDescent="0.25">
      <c r="A7721">
        <v>461121.82758865523</v>
      </c>
    </row>
    <row r="7722" spans="1:1" x14ac:dyDescent="0.25">
      <c r="A7722">
        <v>515785.65982481075</v>
      </c>
    </row>
    <row r="7723" spans="1:1" x14ac:dyDescent="0.25">
      <c r="A7723">
        <v>542431.14110654464</v>
      </c>
    </row>
    <row r="7724" spans="1:1" x14ac:dyDescent="0.25">
      <c r="A7724">
        <v>531950.09306774626</v>
      </c>
    </row>
    <row r="7725" spans="1:1" x14ac:dyDescent="0.25">
      <c r="A7725">
        <v>508655.59475052956</v>
      </c>
    </row>
    <row r="7726" spans="1:1" x14ac:dyDescent="0.25">
      <c r="A7726">
        <v>470879.53569238161</v>
      </c>
    </row>
    <row r="7727" spans="1:1" x14ac:dyDescent="0.25">
      <c r="A7727">
        <v>424201.96682100062</v>
      </c>
    </row>
    <row r="7728" spans="1:1" x14ac:dyDescent="0.25">
      <c r="A7728">
        <v>382942.06644291402</v>
      </c>
    </row>
    <row r="7729" spans="1:1" x14ac:dyDescent="0.25">
      <c r="A7729">
        <v>342080.74113109155</v>
      </c>
    </row>
    <row r="7730" spans="1:1" x14ac:dyDescent="0.25">
      <c r="A7730">
        <v>310371.8803038536</v>
      </c>
    </row>
    <row r="7731" spans="1:1" x14ac:dyDescent="0.25">
      <c r="A7731">
        <v>293956.49238956656</v>
      </c>
    </row>
    <row r="7732" spans="1:1" x14ac:dyDescent="0.25">
      <c r="A7732">
        <v>281202.09026911331</v>
      </c>
    </row>
    <row r="7733" spans="1:1" x14ac:dyDescent="0.25">
      <c r="A7733">
        <v>274692.03085346532</v>
      </c>
    </row>
    <row r="7734" spans="1:1" x14ac:dyDescent="0.25">
      <c r="A7734">
        <v>278264.44441035151</v>
      </c>
    </row>
    <row r="7735" spans="1:1" x14ac:dyDescent="0.25">
      <c r="A7735">
        <v>291446.94567605149</v>
      </c>
    </row>
    <row r="7736" spans="1:1" x14ac:dyDescent="0.25">
      <c r="A7736">
        <v>302060.85207027127</v>
      </c>
    </row>
    <row r="7737" spans="1:1" x14ac:dyDescent="0.25">
      <c r="A7737">
        <v>337356.88849388668</v>
      </c>
    </row>
    <row r="7738" spans="1:1" x14ac:dyDescent="0.25">
      <c r="A7738">
        <v>371265.29320532311</v>
      </c>
    </row>
    <row r="7739" spans="1:1" x14ac:dyDescent="0.25">
      <c r="A7739">
        <v>401483.18804394326</v>
      </c>
    </row>
    <row r="7740" spans="1:1" x14ac:dyDescent="0.25">
      <c r="A7740">
        <v>428984.86761617055</v>
      </c>
    </row>
    <row r="7741" spans="1:1" x14ac:dyDescent="0.25">
      <c r="A7741">
        <v>444101.19605522626</v>
      </c>
    </row>
    <row r="7742" spans="1:1" x14ac:dyDescent="0.25">
      <c r="A7742">
        <v>418282.38898500323</v>
      </c>
    </row>
    <row r="7743" spans="1:1" x14ac:dyDescent="0.25">
      <c r="A7743">
        <v>401232.23337259173</v>
      </c>
    </row>
    <row r="7744" spans="1:1" x14ac:dyDescent="0.25">
      <c r="A7744">
        <v>391710.71790072561</v>
      </c>
    </row>
    <row r="7745" spans="1:1" x14ac:dyDescent="0.25">
      <c r="A7745">
        <v>396537.90481436939</v>
      </c>
    </row>
    <row r="7746" spans="1:1" x14ac:dyDescent="0.25">
      <c r="A7746">
        <v>455718.92113485211</v>
      </c>
    </row>
    <row r="7747" spans="1:1" x14ac:dyDescent="0.25">
      <c r="A7747">
        <v>500669.33138575504</v>
      </c>
    </row>
    <row r="7748" spans="1:1" x14ac:dyDescent="0.25">
      <c r="A7748">
        <v>503060.78178334003</v>
      </c>
    </row>
    <row r="7749" spans="1:1" x14ac:dyDescent="0.25">
      <c r="A7749">
        <v>488697.31735833886</v>
      </c>
    </row>
    <row r="7750" spans="1:1" x14ac:dyDescent="0.25">
      <c r="A7750">
        <v>460280.3913376531</v>
      </c>
    </row>
    <row r="7751" spans="1:1" x14ac:dyDescent="0.25">
      <c r="A7751">
        <v>417883.81391873903</v>
      </c>
    </row>
    <row r="7752" spans="1:1" x14ac:dyDescent="0.25">
      <c r="A7752">
        <v>372933.4036678361</v>
      </c>
    </row>
    <row r="7753" spans="1:1" x14ac:dyDescent="0.25">
      <c r="A7753">
        <v>324130.10110971291</v>
      </c>
    </row>
    <row r="7754" spans="1:1" x14ac:dyDescent="0.25">
      <c r="A7754">
        <v>289085.01935744903</v>
      </c>
    </row>
    <row r="7755" spans="1:1" x14ac:dyDescent="0.25">
      <c r="A7755">
        <v>273466.78157569031</v>
      </c>
    </row>
    <row r="7756" spans="1:1" x14ac:dyDescent="0.25">
      <c r="A7756">
        <v>268078.63716137846</v>
      </c>
    </row>
    <row r="7757" spans="1:1" x14ac:dyDescent="0.25">
      <c r="A7757">
        <v>268403.40203018626</v>
      </c>
    </row>
    <row r="7758" spans="1:1" x14ac:dyDescent="0.25">
      <c r="A7758">
        <v>274573.93453753518</v>
      </c>
    </row>
    <row r="7759" spans="1:1" x14ac:dyDescent="0.25">
      <c r="A7759">
        <v>312704.28254347353</v>
      </c>
    </row>
    <row r="7760" spans="1:1" x14ac:dyDescent="0.25">
      <c r="A7760">
        <v>365581.90800118598</v>
      </c>
    </row>
    <row r="7761" spans="1:1" x14ac:dyDescent="0.25">
      <c r="A7761">
        <v>411491.85081902117</v>
      </c>
    </row>
    <row r="7762" spans="1:1" x14ac:dyDescent="0.25">
      <c r="A7762">
        <v>447171.70026940946</v>
      </c>
    </row>
    <row r="7763" spans="1:1" x14ac:dyDescent="0.25">
      <c r="A7763">
        <v>468871.89832156949</v>
      </c>
    </row>
    <row r="7764" spans="1:1" x14ac:dyDescent="0.25">
      <c r="A7764">
        <v>482822.02564081526</v>
      </c>
    </row>
    <row r="7765" spans="1:1" x14ac:dyDescent="0.25">
      <c r="A7765">
        <v>483368.22110199207</v>
      </c>
    </row>
    <row r="7766" spans="1:1" x14ac:dyDescent="0.25">
      <c r="A7766">
        <v>488387.31452902226</v>
      </c>
    </row>
    <row r="7767" spans="1:1" x14ac:dyDescent="0.25">
      <c r="A7767">
        <v>484932.9972880662</v>
      </c>
    </row>
    <row r="7768" spans="1:1" x14ac:dyDescent="0.25">
      <c r="A7768">
        <v>474038.61214351235</v>
      </c>
    </row>
    <row r="7769" spans="1:1" x14ac:dyDescent="0.25">
      <c r="A7769">
        <v>482039.6375477782</v>
      </c>
    </row>
    <row r="7770" spans="1:1" x14ac:dyDescent="0.25">
      <c r="A7770">
        <v>534651.54629464785</v>
      </c>
    </row>
    <row r="7771" spans="1:1" x14ac:dyDescent="0.25">
      <c r="A7771">
        <v>578037.1803594766</v>
      </c>
    </row>
    <row r="7772" spans="1:1" x14ac:dyDescent="0.25">
      <c r="A7772">
        <v>576044.3050281558</v>
      </c>
    </row>
    <row r="7773" spans="1:1" x14ac:dyDescent="0.25">
      <c r="A7773">
        <v>562994.66211787728</v>
      </c>
    </row>
    <row r="7774" spans="1:1" x14ac:dyDescent="0.25">
      <c r="A7774">
        <v>527078.62003562867</v>
      </c>
    </row>
    <row r="7775" spans="1:1" x14ac:dyDescent="0.25">
      <c r="A7775">
        <v>466598.54423991463</v>
      </c>
    </row>
    <row r="7776" spans="1:1" x14ac:dyDescent="0.25">
      <c r="A7776">
        <v>412170.90463561937</v>
      </c>
    </row>
    <row r="7777" spans="1:1" x14ac:dyDescent="0.25">
      <c r="A7777">
        <v>349506.046995198</v>
      </c>
    </row>
    <row r="7778" spans="1:1" x14ac:dyDescent="0.25">
      <c r="A7778">
        <v>312054.75280585786</v>
      </c>
    </row>
    <row r="7779" spans="1:1" x14ac:dyDescent="0.25">
      <c r="A7779">
        <v>290443.12699064543</v>
      </c>
    </row>
    <row r="7780" spans="1:1" x14ac:dyDescent="0.25">
      <c r="A7780">
        <v>282752.10441569617</v>
      </c>
    </row>
    <row r="7781" spans="1:1" x14ac:dyDescent="0.25">
      <c r="A7781">
        <v>279002.54638491478</v>
      </c>
    </row>
    <row r="7782" spans="1:1" x14ac:dyDescent="0.25">
      <c r="A7782">
        <v>286501.66244647757</v>
      </c>
    </row>
    <row r="7783" spans="1:1" x14ac:dyDescent="0.25">
      <c r="A7783">
        <v>321133.40709298605</v>
      </c>
    </row>
    <row r="7784" spans="1:1" x14ac:dyDescent="0.25">
      <c r="A7784">
        <v>366644.77484455705</v>
      </c>
    </row>
    <row r="7785" spans="1:1" x14ac:dyDescent="0.25">
      <c r="A7785">
        <v>412672.81397832237</v>
      </c>
    </row>
    <row r="7786" spans="1:1" x14ac:dyDescent="0.25">
      <c r="A7786">
        <v>449223.62375869532</v>
      </c>
    </row>
    <row r="7787" spans="1:1" x14ac:dyDescent="0.25">
      <c r="A7787">
        <v>467351.40825396916</v>
      </c>
    </row>
    <row r="7788" spans="1:1" x14ac:dyDescent="0.25">
      <c r="A7788">
        <v>478777.22682020854</v>
      </c>
    </row>
    <row r="7789" spans="1:1" x14ac:dyDescent="0.25">
      <c r="A7789">
        <v>492594.49578403292</v>
      </c>
    </row>
    <row r="7790" spans="1:1" x14ac:dyDescent="0.25">
      <c r="A7790">
        <v>488490.64880546113</v>
      </c>
    </row>
    <row r="7791" spans="1:1" x14ac:dyDescent="0.25">
      <c r="A7791">
        <v>467189.02581956529</v>
      </c>
    </row>
    <row r="7792" spans="1:1" x14ac:dyDescent="0.25">
      <c r="A7792">
        <v>458627.04291463137</v>
      </c>
    </row>
    <row r="7793" spans="1:1" x14ac:dyDescent="0.25">
      <c r="A7793">
        <v>471455.25523254095</v>
      </c>
    </row>
    <row r="7794" spans="1:1" x14ac:dyDescent="0.25">
      <c r="A7794">
        <v>546416.89176918624</v>
      </c>
    </row>
    <row r="7795" spans="1:1" x14ac:dyDescent="0.25">
      <c r="A7795">
        <v>594688.7609056239</v>
      </c>
    </row>
    <row r="7796" spans="1:1" x14ac:dyDescent="0.25">
      <c r="A7796">
        <v>592415.4068239691</v>
      </c>
    </row>
    <row r="7797" spans="1:1" x14ac:dyDescent="0.25">
      <c r="A7797">
        <v>582510.07832533005</v>
      </c>
    </row>
    <row r="7798" spans="1:1" x14ac:dyDescent="0.25">
      <c r="A7798">
        <v>546475.93992715131</v>
      </c>
    </row>
    <row r="7799" spans="1:1" x14ac:dyDescent="0.25">
      <c r="A7799">
        <v>494055.93769366818</v>
      </c>
    </row>
    <row r="7800" spans="1:1" x14ac:dyDescent="0.25">
      <c r="A7800">
        <v>433797.29249032307</v>
      </c>
    </row>
    <row r="7801" spans="1:1" x14ac:dyDescent="0.25">
      <c r="A7801">
        <v>374114.36682713736</v>
      </c>
    </row>
    <row r="7802" spans="1:1" x14ac:dyDescent="0.25">
      <c r="A7802">
        <v>328765.38150997023</v>
      </c>
    </row>
    <row r="7803" spans="1:1" x14ac:dyDescent="0.25">
      <c r="A7803">
        <v>306253.2712857906</v>
      </c>
    </row>
    <row r="7804" spans="1:1" x14ac:dyDescent="0.25">
      <c r="A7804">
        <v>296643.18357697688</v>
      </c>
    </row>
    <row r="7805" spans="1:1" x14ac:dyDescent="0.25">
      <c r="A7805">
        <v>291934.09297926322</v>
      </c>
    </row>
    <row r="7806" spans="1:1" x14ac:dyDescent="0.25">
      <c r="A7806">
        <v>300953.69910842634</v>
      </c>
    </row>
    <row r="7807" spans="1:1" x14ac:dyDescent="0.25">
      <c r="A7807">
        <v>342021.69297312648</v>
      </c>
    </row>
    <row r="7808" spans="1:1" x14ac:dyDescent="0.25">
      <c r="A7808">
        <v>403077.48830899992</v>
      </c>
    </row>
    <row r="7809" spans="1:1" x14ac:dyDescent="0.25">
      <c r="A7809">
        <v>453666.99764556624</v>
      </c>
    </row>
    <row r="7810" spans="1:1" x14ac:dyDescent="0.25">
      <c r="A7810">
        <v>482615.35708793753</v>
      </c>
    </row>
    <row r="7811" spans="1:1" x14ac:dyDescent="0.25">
      <c r="A7811">
        <v>489627.32584628859</v>
      </c>
    </row>
    <row r="7812" spans="1:1" x14ac:dyDescent="0.25">
      <c r="A7812">
        <v>491782.58361201332</v>
      </c>
    </row>
    <row r="7813" spans="1:1" x14ac:dyDescent="0.25">
      <c r="A7813">
        <v>494247.84420705459</v>
      </c>
    </row>
    <row r="7814" spans="1:1" x14ac:dyDescent="0.25">
      <c r="A7814">
        <v>489332.08505646326</v>
      </c>
    </row>
    <row r="7815" spans="1:1" x14ac:dyDescent="0.25">
      <c r="A7815">
        <v>474082.89826198615</v>
      </c>
    </row>
    <row r="7816" spans="1:1" x14ac:dyDescent="0.25">
      <c r="A7816">
        <v>466332.82752907189</v>
      </c>
    </row>
    <row r="7817" spans="1:1" x14ac:dyDescent="0.25">
      <c r="A7817">
        <v>478053.88688513654</v>
      </c>
    </row>
    <row r="7818" spans="1:1" x14ac:dyDescent="0.25">
      <c r="A7818">
        <v>557045.56020289729</v>
      </c>
    </row>
    <row r="7819" spans="1:1" x14ac:dyDescent="0.25">
      <c r="A7819">
        <v>609701.7550682408</v>
      </c>
    </row>
    <row r="7820" spans="1:1" x14ac:dyDescent="0.25">
      <c r="A7820">
        <v>609908.42362111853</v>
      </c>
    </row>
    <row r="7821" spans="1:1" x14ac:dyDescent="0.25">
      <c r="A7821">
        <v>599988.33308298816</v>
      </c>
    </row>
    <row r="7822" spans="1:1" x14ac:dyDescent="0.25">
      <c r="A7822">
        <v>564500.39014598634</v>
      </c>
    </row>
    <row r="7823" spans="1:1" x14ac:dyDescent="0.25">
      <c r="A7823">
        <v>506987.48428801663</v>
      </c>
    </row>
    <row r="7824" spans="1:1" x14ac:dyDescent="0.25">
      <c r="A7824">
        <v>446714.07704518025</v>
      </c>
    </row>
    <row r="7825" spans="1:1" x14ac:dyDescent="0.25">
      <c r="A7825">
        <v>383133.97295630048</v>
      </c>
    </row>
    <row r="7826" spans="1:1" x14ac:dyDescent="0.25">
      <c r="A7826">
        <v>337091.17178304389</v>
      </c>
    </row>
    <row r="7827" spans="1:1" x14ac:dyDescent="0.25">
      <c r="A7827">
        <v>313442.38451803679</v>
      </c>
    </row>
    <row r="7828" spans="1:1" x14ac:dyDescent="0.25">
      <c r="A7828">
        <v>301809.89739891974</v>
      </c>
    </row>
    <row r="7829" spans="1:1" x14ac:dyDescent="0.25">
      <c r="A7829">
        <v>296259.37055020395</v>
      </c>
    </row>
    <row r="7830" spans="1:1" x14ac:dyDescent="0.25">
      <c r="A7830">
        <v>306223.74720680807</v>
      </c>
    </row>
    <row r="7831" spans="1:1" x14ac:dyDescent="0.25">
      <c r="A7831">
        <v>344427.90541020274</v>
      </c>
    </row>
    <row r="7832" spans="1:1" x14ac:dyDescent="0.25">
      <c r="A7832">
        <v>402073.66962359386</v>
      </c>
    </row>
    <row r="7833" spans="1:1" x14ac:dyDescent="0.25">
      <c r="A7833">
        <v>445459.30368842266</v>
      </c>
    </row>
    <row r="7834" spans="1:1" x14ac:dyDescent="0.25">
      <c r="A7834">
        <v>477921.02852971514</v>
      </c>
    </row>
    <row r="7835" spans="1:1" x14ac:dyDescent="0.25">
      <c r="A7835">
        <v>491885.91788845218</v>
      </c>
    </row>
    <row r="7836" spans="1:1" x14ac:dyDescent="0.25">
      <c r="A7836">
        <v>496964.05947344744</v>
      </c>
    </row>
    <row r="7837" spans="1:1" x14ac:dyDescent="0.25">
      <c r="A7837">
        <v>502736.01691453217</v>
      </c>
    </row>
    <row r="7838" spans="1:1" x14ac:dyDescent="0.25">
      <c r="A7838">
        <v>498927.41072578571</v>
      </c>
    </row>
    <row r="7839" spans="1:1" x14ac:dyDescent="0.25">
      <c r="A7839">
        <v>481242.48741524987</v>
      </c>
    </row>
    <row r="7840" spans="1:1" x14ac:dyDescent="0.25">
      <c r="A7840">
        <v>472857.64898421115</v>
      </c>
    </row>
    <row r="7841" spans="1:1" x14ac:dyDescent="0.25">
      <c r="A7841">
        <v>484962.52136704873</v>
      </c>
    </row>
    <row r="7842" spans="1:1" x14ac:dyDescent="0.25">
      <c r="A7842">
        <v>564367.531790565</v>
      </c>
    </row>
    <row r="7843" spans="1:1" x14ac:dyDescent="0.25">
      <c r="A7843">
        <v>608742.22250130854</v>
      </c>
    </row>
    <row r="7844" spans="1:1" x14ac:dyDescent="0.25">
      <c r="A7844">
        <v>606660.77493304014</v>
      </c>
    </row>
    <row r="7845" spans="1:1" x14ac:dyDescent="0.25">
      <c r="A7845">
        <v>594260.66176037723</v>
      </c>
    </row>
    <row r="7846" spans="1:1" x14ac:dyDescent="0.25">
      <c r="A7846">
        <v>557960.80665135582</v>
      </c>
    </row>
    <row r="7847" spans="1:1" x14ac:dyDescent="0.25">
      <c r="A7847">
        <v>502558.87244063697</v>
      </c>
    </row>
    <row r="7848" spans="1:1" x14ac:dyDescent="0.25">
      <c r="A7848">
        <v>443023.56717236392</v>
      </c>
    </row>
    <row r="7849" spans="1:1" x14ac:dyDescent="0.25">
      <c r="A7849">
        <v>379945.37242618715</v>
      </c>
    </row>
    <row r="7850" spans="1:1" x14ac:dyDescent="0.25">
      <c r="A7850">
        <v>337224.03013846528</v>
      </c>
    </row>
    <row r="7851" spans="1:1" x14ac:dyDescent="0.25">
      <c r="A7851">
        <v>313516.19471549313</v>
      </c>
    </row>
    <row r="7852" spans="1:1" x14ac:dyDescent="0.25">
      <c r="A7852">
        <v>302769.429965852</v>
      </c>
    </row>
    <row r="7853" spans="1:1" x14ac:dyDescent="0.25">
      <c r="A7853">
        <v>298429.39035541995</v>
      </c>
    </row>
    <row r="7854" spans="1:1" x14ac:dyDescent="0.25">
      <c r="A7854">
        <v>307891.85766932106</v>
      </c>
    </row>
    <row r="7855" spans="1:1" x14ac:dyDescent="0.25">
      <c r="A7855">
        <v>349314.1404818116</v>
      </c>
    </row>
    <row r="7856" spans="1:1" x14ac:dyDescent="0.25">
      <c r="A7856">
        <v>403682.73192814179</v>
      </c>
    </row>
    <row r="7857" spans="1:1" x14ac:dyDescent="0.25">
      <c r="A7857">
        <v>442728.32638253859</v>
      </c>
    </row>
    <row r="7858" spans="1:1" x14ac:dyDescent="0.25">
      <c r="A7858">
        <v>469211.42522986862</v>
      </c>
    </row>
    <row r="7859" spans="1:1" x14ac:dyDescent="0.25">
      <c r="A7859">
        <v>479205.32596545527</v>
      </c>
    </row>
    <row r="7860" spans="1:1" x14ac:dyDescent="0.25">
      <c r="A7860">
        <v>482172.4959031996</v>
      </c>
    </row>
    <row r="7861" spans="1:1" x14ac:dyDescent="0.25">
      <c r="A7861">
        <v>490247.33150492172</v>
      </c>
    </row>
    <row r="7862" spans="1:1" x14ac:dyDescent="0.25">
      <c r="A7862">
        <v>492432.11334962898</v>
      </c>
    </row>
    <row r="7863" spans="1:1" x14ac:dyDescent="0.25">
      <c r="A7863">
        <v>475381.95773721754</v>
      </c>
    </row>
    <row r="7864" spans="1:1" x14ac:dyDescent="0.25">
      <c r="A7864">
        <v>478098.17300361034</v>
      </c>
    </row>
    <row r="7865" spans="1:1" x14ac:dyDescent="0.25">
      <c r="A7865">
        <v>498130.26059325738</v>
      </c>
    </row>
    <row r="7866" spans="1:1" x14ac:dyDescent="0.25">
      <c r="A7866">
        <v>575291.44101410126</v>
      </c>
    </row>
    <row r="7867" spans="1:1" x14ac:dyDescent="0.25">
      <c r="A7867">
        <v>608255.07519809681</v>
      </c>
    </row>
    <row r="7868" spans="1:1" x14ac:dyDescent="0.25">
      <c r="A7868">
        <v>601036.43788686802</v>
      </c>
    </row>
    <row r="7869" spans="1:1" x14ac:dyDescent="0.25">
      <c r="A7869">
        <v>588562.51451674884</v>
      </c>
    </row>
    <row r="7870" spans="1:1" x14ac:dyDescent="0.25">
      <c r="A7870">
        <v>553694.57723838009</v>
      </c>
    </row>
    <row r="7871" spans="1:1" x14ac:dyDescent="0.25">
      <c r="A7871">
        <v>501259.81296540564</v>
      </c>
    </row>
    <row r="7872" spans="1:1" x14ac:dyDescent="0.25">
      <c r="A7872">
        <v>445045.96658266726</v>
      </c>
    </row>
    <row r="7873" spans="1:1" x14ac:dyDescent="0.25">
      <c r="A7873">
        <v>386219.23920997488</v>
      </c>
    </row>
    <row r="7874" spans="1:1" x14ac:dyDescent="0.25">
      <c r="A7874">
        <v>344708.38416053681</v>
      </c>
    </row>
    <row r="7875" spans="1:1" x14ac:dyDescent="0.25">
      <c r="A7875">
        <v>322801.51755549904</v>
      </c>
    </row>
    <row r="7876" spans="1:1" x14ac:dyDescent="0.25">
      <c r="A7876">
        <v>309663.30240827287</v>
      </c>
    </row>
    <row r="7877" spans="1:1" x14ac:dyDescent="0.25">
      <c r="A7877">
        <v>306637.08431256347</v>
      </c>
    </row>
    <row r="7878" spans="1:1" x14ac:dyDescent="0.25">
      <c r="A7878">
        <v>310799.97944910033</v>
      </c>
    </row>
    <row r="7879" spans="1:1" x14ac:dyDescent="0.25">
      <c r="A7879">
        <v>333946.85737140436</v>
      </c>
    </row>
    <row r="7880" spans="1:1" x14ac:dyDescent="0.25">
      <c r="A7880">
        <v>361256.63043024525</v>
      </c>
    </row>
    <row r="7881" spans="1:1" x14ac:dyDescent="0.25">
      <c r="A7881">
        <v>413809.49101914983</v>
      </c>
    </row>
    <row r="7882" spans="1:1" x14ac:dyDescent="0.25">
      <c r="A7882">
        <v>454272.24126470811</v>
      </c>
    </row>
    <row r="7883" spans="1:1" x14ac:dyDescent="0.25">
      <c r="A7883">
        <v>470761.43937645148</v>
      </c>
    </row>
    <row r="7884" spans="1:1" x14ac:dyDescent="0.25">
      <c r="A7884">
        <v>481537.72820507514</v>
      </c>
    </row>
    <row r="7885" spans="1:1" x14ac:dyDescent="0.25">
      <c r="A7885">
        <v>486040.15024991106</v>
      </c>
    </row>
    <row r="7886" spans="1:1" x14ac:dyDescent="0.25">
      <c r="A7886">
        <v>498395.97730410018</v>
      </c>
    </row>
    <row r="7887" spans="1:1" x14ac:dyDescent="0.25">
      <c r="A7887">
        <v>485006.80748552253</v>
      </c>
    </row>
    <row r="7888" spans="1:1" x14ac:dyDescent="0.25">
      <c r="A7888">
        <v>482969.64603572793</v>
      </c>
    </row>
    <row r="7889" spans="1:1" x14ac:dyDescent="0.25">
      <c r="A7889">
        <v>508965.59757984616</v>
      </c>
    </row>
    <row r="7890" spans="1:1" x14ac:dyDescent="0.25">
      <c r="A7890">
        <v>581388.16332399391</v>
      </c>
    </row>
    <row r="7891" spans="1:1" x14ac:dyDescent="0.25">
      <c r="A7891">
        <v>612078.44342633453</v>
      </c>
    </row>
    <row r="7892" spans="1:1" x14ac:dyDescent="0.25">
      <c r="A7892">
        <v>595722.10367001256</v>
      </c>
    </row>
    <row r="7893" spans="1:1" x14ac:dyDescent="0.25">
      <c r="A7893">
        <v>570272.34758707113</v>
      </c>
    </row>
    <row r="7894" spans="1:1" x14ac:dyDescent="0.25">
      <c r="A7894">
        <v>528643.3962217028</v>
      </c>
    </row>
    <row r="7895" spans="1:1" x14ac:dyDescent="0.25">
      <c r="A7895">
        <v>474555.28352570668</v>
      </c>
    </row>
    <row r="7896" spans="1:1" x14ac:dyDescent="0.25">
      <c r="A7896">
        <v>425530.55037521449</v>
      </c>
    </row>
    <row r="7897" spans="1:1" x14ac:dyDescent="0.25">
      <c r="A7897">
        <v>376830.58209353016</v>
      </c>
    </row>
    <row r="7898" spans="1:1" x14ac:dyDescent="0.25">
      <c r="A7898">
        <v>339098.80915385595</v>
      </c>
    </row>
    <row r="7899" spans="1:1" x14ac:dyDescent="0.25">
      <c r="A7899">
        <v>316483.36465323746</v>
      </c>
    </row>
    <row r="7900" spans="1:1" x14ac:dyDescent="0.25">
      <c r="A7900">
        <v>301101.31950333901</v>
      </c>
    </row>
    <row r="7901" spans="1:1" x14ac:dyDescent="0.25">
      <c r="A7901">
        <v>294384.59153481328</v>
      </c>
    </row>
    <row r="7902" spans="1:1" x14ac:dyDescent="0.25">
      <c r="A7902">
        <v>296170.79831325635</v>
      </c>
    </row>
    <row r="7903" spans="1:1" x14ac:dyDescent="0.25">
      <c r="A7903">
        <v>314121.43833463499</v>
      </c>
    </row>
    <row r="7904" spans="1:1" x14ac:dyDescent="0.25">
      <c r="A7904">
        <v>327082.50900796597</v>
      </c>
    </row>
    <row r="7905" spans="1:1" x14ac:dyDescent="0.25">
      <c r="A7905">
        <v>359706.61628366238</v>
      </c>
    </row>
    <row r="7906" spans="1:1" x14ac:dyDescent="0.25">
      <c r="A7906">
        <v>388522.11737061228</v>
      </c>
    </row>
    <row r="7907" spans="1:1" x14ac:dyDescent="0.25">
      <c r="A7907">
        <v>422843.85918780422</v>
      </c>
    </row>
    <row r="7908" spans="1:1" x14ac:dyDescent="0.25">
      <c r="A7908">
        <v>449858.39145681978</v>
      </c>
    </row>
    <row r="7909" spans="1:1" x14ac:dyDescent="0.25">
      <c r="A7909">
        <v>467956.65187311108</v>
      </c>
    </row>
    <row r="7910" spans="1:1" x14ac:dyDescent="0.25">
      <c r="A7910">
        <v>452441.74836779118</v>
      </c>
    </row>
    <row r="7911" spans="1:1" x14ac:dyDescent="0.25">
      <c r="A7911">
        <v>425382.92998030182</v>
      </c>
    </row>
    <row r="7912" spans="1:1" x14ac:dyDescent="0.25">
      <c r="A7912">
        <v>410104.21910684224</v>
      </c>
    </row>
    <row r="7913" spans="1:1" x14ac:dyDescent="0.25">
      <c r="A7913">
        <v>429944.40018310281</v>
      </c>
    </row>
    <row r="7914" spans="1:1" x14ac:dyDescent="0.25">
      <c r="A7914">
        <v>510220.37093660369</v>
      </c>
    </row>
    <row r="7915" spans="1:1" x14ac:dyDescent="0.25">
      <c r="A7915">
        <v>556543.65086019435</v>
      </c>
    </row>
    <row r="7916" spans="1:1" x14ac:dyDescent="0.25">
      <c r="A7916">
        <v>555731.73868817475</v>
      </c>
    </row>
    <row r="7917" spans="1:1" x14ac:dyDescent="0.25">
      <c r="A7917">
        <v>544409.25439837424</v>
      </c>
    </row>
    <row r="7918" spans="1:1" x14ac:dyDescent="0.25">
      <c r="A7918">
        <v>515446.13291651162</v>
      </c>
    </row>
    <row r="7919" spans="1:1" x14ac:dyDescent="0.25">
      <c r="A7919">
        <v>469299.99746681622</v>
      </c>
    </row>
    <row r="7920" spans="1:1" x14ac:dyDescent="0.25">
      <c r="A7920">
        <v>419758.59293412976</v>
      </c>
    </row>
    <row r="7921" spans="1:1" x14ac:dyDescent="0.25">
      <c r="A7921">
        <v>362334.25931310758</v>
      </c>
    </row>
    <row r="7922" spans="1:1" x14ac:dyDescent="0.25">
      <c r="A7922">
        <v>320055.77821012371</v>
      </c>
    </row>
    <row r="7923" spans="1:1" x14ac:dyDescent="0.25">
      <c r="A7923">
        <v>299403.68496184348</v>
      </c>
    </row>
    <row r="7924" spans="1:1" x14ac:dyDescent="0.25">
      <c r="A7924">
        <v>288036.91455356916</v>
      </c>
    </row>
    <row r="7925" spans="1:1" x14ac:dyDescent="0.25">
      <c r="A7925">
        <v>282929.24888959137</v>
      </c>
    </row>
    <row r="7926" spans="1:1" x14ac:dyDescent="0.25">
      <c r="A7926">
        <v>292244.09580857982</v>
      </c>
    </row>
    <row r="7927" spans="1:1" x14ac:dyDescent="0.25">
      <c r="A7927">
        <v>336013.54290018149</v>
      </c>
    </row>
    <row r="7928" spans="1:1" x14ac:dyDescent="0.25">
      <c r="A7928">
        <v>402649.38916375325</v>
      </c>
    </row>
    <row r="7929" spans="1:1" x14ac:dyDescent="0.25">
      <c r="A7929">
        <v>458877.9975859829</v>
      </c>
    </row>
    <row r="7930" spans="1:1" x14ac:dyDescent="0.25">
      <c r="A7930">
        <v>509969.41626525222</v>
      </c>
    </row>
    <row r="7931" spans="1:1" x14ac:dyDescent="0.25">
      <c r="A7931">
        <v>536880.61425782891</v>
      </c>
    </row>
    <row r="7932" spans="1:1" x14ac:dyDescent="0.25">
      <c r="A7932">
        <v>547686.42716543516</v>
      </c>
    </row>
    <row r="7933" spans="1:1" x14ac:dyDescent="0.25">
      <c r="A7933">
        <v>550048.35348403757</v>
      </c>
    </row>
    <row r="7934" spans="1:1" x14ac:dyDescent="0.25">
      <c r="A7934">
        <v>549531.6821018433</v>
      </c>
    </row>
    <row r="7935" spans="1:1" x14ac:dyDescent="0.25">
      <c r="A7935">
        <v>535684.88905903639</v>
      </c>
    </row>
    <row r="7936" spans="1:1" x14ac:dyDescent="0.25">
      <c r="A7936">
        <v>517424.24620834121</v>
      </c>
    </row>
    <row r="7937" spans="1:1" x14ac:dyDescent="0.25">
      <c r="A7937">
        <v>522576.1979907928</v>
      </c>
    </row>
    <row r="7938" spans="1:1" x14ac:dyDescent="0.25">
      <c r="A7938">
        <v>582820.08115464658</v>
      </c>
    </row>
    <row r="7939" spans="1:1" x14ac:dyDescent="0.25">
      <c r="A7939">
        <v>617820.87678843667</v>
      </c>
    </row>
    <row r="7940" spans="1:1" x14ac:dyDescent="0.25">
      <c r="A7940">
        <v>613436.55105953093</v>
      </c>
    </row>
    <row r="7941" spans="1:1" x14ac:dyDescent="0.25">
      <c r="A7941">
        <v>605479.81177373894</v>
      </c>
    </row>
    <row r="7942" spans="1:1" x14ac:dyDescent="0.25">
      <c r="A7942">
        <v>565799.44962121767</v>
      </c>
    </row>
    <row r="7943" spans="1:1" x14ac:dyDescent="0.25">
      <c r="A7943">
        <v>506677.48145870003</v>
      </c>
    </row>
    <row r="7944" spans="1:1" x14ac:dyDescent="0.25">
      <c r="A7944">
        <v>439067.3405887048</v>
      </c>
    </row>
    <row r="7945" spans="1:1" x14ac:dyDescent="0.25">
      <c r="A7945">
        <v>372859.59347037977</v>
      </c>
    </row>
    <row r="7946" spans="1:1" x14ac:dyDescent="0.25">
      <c r="A7946">
        <v>329990.63078774523</v>
      </c>
    </row>
    <row r="7947" spans="1:1" x14ac:dyDescent="0.25">
      <c r="A7947">
        <v>305293.73871885834</v>
      </c>
    </row>
    <row r="7948" spans="1:1" x14ac:dyDescent="0.25">
      <c r="A7948">
        <v>295211.26574632415</v>
      </c>
    </row>
    <row r="7949" spans="1:1" x14ac:dyDescent="0.25">
      <c r="A7949">
        <v>291993.14113722829</v>
      </c>
    </row>
    <row r="7950" spans="1:1" x14ac:dyDescent="0.25">
      <c r="A7950">
        <v>301558.94272756821</v>
      </c>
    </row>
    <row r="7951" spans="1:1" x14ac:dyDescent="0.25">
      <c r="A7951">
        <v>346671.73541287507</v>
      </c>
    </row>
    <row r="7952" spans="1:1" x14ac:dyDescent="0.25">
      <c r="A7952">
        <v>405527.98686454998</v>
      </c>
    </row>
    <row r="7953" spans="1:1" x14ac:dyDescent="0.25">
      <c r="A7953">
        <v>449858.39145681978</v>
      </c>
    </row>
    <row r="7954" spans="1:1" x14ac:dyDescent="0.25">
      <c r="A7954">
        <v>481168.67721779353</v>
      </c>
    </row>
    <row r="7955" spans="1:1" x14ac:dyDescent="0.25">
      <c r="A7955">
        <v>497746.44756648451</v>
      </c>
    </row>
    <row r="7956" spans="1:1" x14ac:dyDescent="0.25">
      <c r="A7956">
        <v>500654.56934626377</v>
      </c>
    </row>
    <row r="7957" spans="1:1" x14ac:dyDescent="0.25">
      <c r="A7957">
        <v>520804.75325184094</v>
      </c>
    </row>
    <row r="7958" spans="1:1" x14ac:dyDescent="0.25">
      <c r="A7958">
        <v>530473.88911861973</v>
      </c>
    </row>
    <row r="7959" spans="1:1" x14ac:dyDescent="0.25">
      <c r="A7959">
        <v>528038.15260256093</v>
      </c>
    </row>
    <row r="7960" spans="1:1" x14ac:dyDescent="0.25">
      <c r="A7960">
        <v>525499.08181006333</v>
      </c>
    </row>
    <row r="7961" spans="1:1" x14ac:dyDescent="0.25">
      <c r="A7961">
        <v>543833.5348582149</v>
      </c>
    </row>
    <row r="7962" spans="1:1" x14ac:dyDescent="0.25">
      <c r="A7962">
        <v>605524.09789221268</v>
      </c>
    </row>
    <row r="7963" spans="1:1" x14ac:dyDescent="0.25">
      <c r="A7963">
        <v>632937.20522749238</v>
      </c>
    </row>
    <row r="7964" spans="1:1" x14ac:dyDescent="0.25">
      <c r="A7964">
        <v>630147.1797636433</v>
      </c>
    </row>
    <row r="7965" spans="1:1" x14ac:dyDescent="0.25">
      <c r="A7965">
        <v>619119.93626366812</v>
      </c>
    </row>
    <row r="7966" spans="1:1" x14ac:dyDescent="0.25">
      <c r="A7966">
        <v>580472.91687553539</v>
      </c>
    </row>
    <row r="7967" spans="1:1" x14ac:dyDescent="0.25">
      <c r="A7967">
        <v>518339.49265679962</v>
      </c>
    </row>
    <row r="7968" spans="1:1" x14ac:dyDescent="0.25">
      <c r="A7968">
        <v>448382.18750769325</v>
      </c>
    </row>
    <row r="7969" spans="1:1" x14ac:dyDescent="0.25">
      <c r="A7969">
        <v>379103.93617518502</v>
      </c>
    </row>
    <row r="7970" spans="1:1" x14ac:dyDescent="0.25">
      <c r="A7970">
        <v>331009.21151264256</v>
      </c>
    </row>
    <row r="7971" spans="1:1" x14ac:dyDescent="0.25">
      <c r="A7971">
        <v>312246.65931924433</v>
      </c>
    </row>
    <row r="7972" spans="1:1" x14ac:dyDescent="0.25">
      <c r="A7972">
        <v>296318.41870816902</v>
      </c>
    </row>
    <row r="7973" spans="1:1" x14ac:dyDescent="0.25">
      <c r="A7973">
        <v>292332.66804552742</v>
      </c>
    </row>
    <row r="7974" spans="1:1" x14ac:dyDescent="0.25">
      <c r="A7974">
        <v>305382.31095580594</v>
      </c>
    </row>
    <row r="7975" spans="1:1" x14ac:dyDescent="0.25">
      <c r="A7975">
        <v>349963.67021942727</v>
      </c>
    </row>
    <row r="7976" spans="1:1" x14ac:dyDescent="0.25">
      <c r="A7976">
        <v>410089.45706735097</v>
      </c>
    </row>
    <row r="7977" spans="1:1" x14ac:dyDescent="0.25">
      <c r="A7977">
        <v>458671.32903310517</v>
      </c>
    </row>
    <row r="7978" spans="1:1" x14ac:dyDescent="0.25">
      <c r="A7978">
        <v>483471.55537843093</v>
      </c>
    </row>
    <row r="7979" spans="1:1" x14ac:dyDescent="0.25">
      <c r="A7979">
        <v>483176.3145886056</v>
      </c>
    </row>
    <row r="7980" spans="1:1" x14ac:dyDescent="0.25">
      <c r="A7980">
        <v>494956.42210263538</v>
      </c>
    </row>
    <row r="7981" spans="1:1" x14ac:dyDescent="0.25">
      <c r="A7981">
        <v>496742.62888107845</v>
      </c>
    </row>
    <row r="7982" spans="1:1" x14ac:dyDescent="0.25">
      <c r="A7982">
        <v>487029.20689582586</v>
      </c>
    </row>
    <row r="7983" spans="1:1" x14ac:dyDescent="0.25">
      <c r="A7983">
        <v>476991.02004176541</v>
      </c>
    </row>
    <row r="7984" spans="1:1" x14ac:dyDescent="0.25">
      <c r="A7984">
        <v>480460.0993222128</v>
      </c>
    </row>
    <row r="7985" spans="1:1" x14ac:dyDescent="0.25">
      <c r="A7985">
        <v>512478.96297876729</v>
      </c>
    </row>
    <row r="7986" spans="1:1" x14ac:dyDescent="0.25">
      <c r="A7986">
        <v>589595.85728113737</v>
      </c>
    </row>
    <row r="7987" spans="1:1" x14ac:dyDescent="0.25">
      <c r="A7987">
        <v>622692.34982055426</v>
      </c>
    </row>
    <row r="7988" spans="1:1" x14ac:dyDescent="0.25">
      <c r="A7988">
        <v>618957.55382926413</v>
      </c>
    </row>
    <row r="7989" spans="1:1" x14ac:dyDescent="0.25">
      <c r="A7989">
        <v>606911.72960439161</v>
      </c>
    </row>
    <row r="7990" spans="1:1" x14ac:dyDescent="0.25">
      <c r="A7990">
        <v>571512.35890433739</v>
      </c>
    </row>
    <row r="7991" spans="1:1" x14ac:dyDescent="0.25">
      <c r="A7991">
        <v>512405.15278131096</v>
      </c>
    </row>
    <row r="7992" spans="1:1" x14ac:dyDescent="0.25">
      <c r="A7992">
        <v>447895.04020448145</v>
      </c>
    </row>
    <row r="7993" spans="1:1" x14ac:dyDescent="0.25">
      <c r="A7993">
        <v>380373.47157143382</v>
      </c>
    </row>
    <row r="7994" spans="1:1" x14ac:dyDescent="0.25">
      <c r="A7994">
        <v>333282.56559429743</v>
      </c>
    </row>
    <row r="7995" spans="1:1" x14ac:dyDescent="0.25">
      <c r="A7995">
        <v>310932.83780452173</v>
      </c>
    </row>
    <row r="7996" spans="1:1" x14ac:dyDescent="0.25">
      <c r="A7996">
        <v>299890.83226505521</v>
      </c>
    </row>
    <row r="7997" spans="1:1" x14ac:dyDescent="0.25">
      <c r="A7997">
        <v>296510.32522155548</v>
      </c>
    </row>
    <row r="7998" spans="1:1" x14ac:dyDescent="0.25">
      <c r="A7998">
        <v>306607.56023358094</v>
      </c>
    </row>
    <row r="7999" spans="1:1" x14ac:dyDescent="0.25">
      <c r="A7999">
        <v>353447.51153936586</v>
      </c>
    </row>
    <row r="8000" spans="1:1" x14ac:dyDescent="0.25">
      <c r="A8000">
        <v>412067.57035918051</v>
      </c>
    </row>
    <row r="8001" spans="1:1" x14ac:dyDescent="0.25">
      <c r="A8001">
        <v>449076.00336378271</v>
      </c>
    </row>
    <row r="8002" spans="1:1" x14ac:dyDescent="0.25">
      <c r="A8002">
        <v>479042.94353105134</v>
      </c>
    </row>
    <row r="8003" spans="1:1" x14ac:dyDescent="0.25">
      <c r="A8003">
        <v>486719.20406650932</v>
      </c>
    </row>
    <row r="8004" spans="1:1" x14ac:dyDescent="0.25">
      <c r="A8004">
        <v>488992.55814816413</v>
      </c>
    </row>
    <row r="8005" spans="1:1" x14ac:dyDescent="0.25">
      <c r="A8005">
        <v>497421.68269767665</v>
      </c>
    </row>
    <row r="8006" spans="1:1" x14ac:dyDescent="0.25">
      <c r="A8006">
        <v>502101.24921640777</v>
      </c>
    </row>
    <row r="8007" spans="1:1" x14ac:dyDescent="0.25">
      <c r="A8007">
        <v>483309.172944027</v>
      </c>
    </row>
    <row r="8008" spans="1:1" x14ac:dyDescent="0.25">
      <c r="A8008">
        <v>474924.33451298828</v>
      </c>
    </row>
    <row r="8009" spans="1:1" x14ac:dyDescent="0.25">
      <c r="A8009">
        <v>490188.28334695665</v>
      </c>
    </row>
    <row r="8010" spans="1:1" x14ac:dyDescent="0.25">
      <c r="A8010">
        <v>576487.16621289379</v>
      </c>
    </row>
    <row r="8011" spans="1:1" x14ac:dyDescent="0.25">
      <c r="A8011">
        <v>619739.94192230119</v>
      </c>
    </row>
    <row r="8012" spans="1:1" x14ac:dyDescent="0.25">
      <c r="A8012">
        <v>613436.55105953093</v>
      </c>
    </row>
    <row r="8013" spans="1:1" x14ac:dyDescent="0.25">
      <c r="A8013">
        <v>600165.47755688336</v>
      </c>
    </row>
    <row r="8014" spans="1:1" x14ac:dyDescent="0.25">
      <c r="A8014">
        <v>560854.16639164381</v>
      </c>
    </row>
    <row r="8015" spans="1:1" x14ac:dyDescent="0.25">
      <c r="A8015">
        <v>500403.61467491224</v>
      </c>
    </row>
    <row r="8016" spans="1:1" x14ac:dyDescent="0.25">
      <c r="A8016">
        <v>437325.41992873547</v>
      </c>
    </row>
    <row r="8017" spans="1:1" x14ac:dyDescent="0.25">
      <c r="A8017">
        <v>369730.04109823151</v>
      </c>
    </row>
    <row r="8018" spans="1:1" x14ac:dyDescent="0.25">
      <c r="A8018">
        <v>324853.44104478491</v>
      </c>
    </row>
    <row r="8019" spans="1:1" x14ac:dyDescent="0.25">
      <c r="A8019">
        <v>305795.6480615614</v>
      </c>
    </row>
    <row r="8020" spans="1:1" x14ac:dyDescent="0.25">
      <c r="A8020">
        <v>294812.69068005995</v>
      </c>
    </row>
    <row r="8021" spans="1:1" x14ac:dyDescent="0.25">
      <c r="A8021">
        <v>291181.22896520869</v>
      </c>
    </row>
    <row r="8022" spans="1:1" x14ac:dyDescent="0.25">
      <c r="A8022">
        <v>300496.07588419714</v>
      </c>
    </row>
    <row r="8023" spans="1:1" x14ac:dyDescent="0.25">
      <c r="A8023">
        <v>340707.87145840388</v>
      </c>
    </row>
    <row r="8024" spans="1:1" x14ac:dyDescent="0.25">
      <c r="A8024">
        <v>398132.20507942606</v>
      </c>
    </row>
    <row r="8025" spans="1:1" x14ac:dyDescent="0.25">
      <c r="A8025">
        <v>440602.5926957964</v>
      </c>
    </row>
    <row r="8026" spans="1:1" x14ac:dyDescent="0.25">
      <c r="A8026">
        <v>461623.73693135823</v>
      </c>
    </row>
    <row r="8027" spans="1:1" x14ac:dyDescent="0.25">
      <c r="A8027">
        <v>463749.47061810043</v>
      </c>
    </row>
    <row r="8028" spans="1:1" x14ac:dyDescent="0.25">
      <c r="A8028">
        <v>474880.04839451448</v>
      </c>
    </row>
    <row r="8029" spans="1:1" x14ac:dyDescent="0.25">
      <c r="A8029">
        <v>493170.21532419225</v>
      </c>
    </row>
    <row r="8030" spans="1:1" x14ac:dyDescent="0.25">
      <c r="A8030">
        <v>489228.75078002439</v>
      </c>
    </row>
    <row r="8031" spans="1:1" x14ac:dyDescent="0.25">
      <c r="A8031">
        <v>490778.76492660725</v>
      </c>
    </row>
    <row r="8032" spans="1:1" x14ac:dyDescent="0.25">
      <c r="A8032">
        <v>489937.32867560512</v>
      </c>
    </row>
    <row r="8033" spans="1:1" x14ac:dyDescent="0.25">
      <c r="A8033">
        <v>514826.12725787848</v>
      </c>
    </row>
    <row r="8034" spans="1:1" x14ac:dyDescent="0.25">
      <c r="A8034">
        <v>581521.02167941525</v>
      </c>
    </row>
    <row r="8035" spans="1:1" x14ac:dyDescent="0.25">
      <c r="A8035">
        <v>605538.85993170401</v>
      </c>
    </row>
    <row r="8036" spans="1:1" x14ac:dyDescent="0.25">
      <c r="A8036">
        <v>599515.94781926775</v>
      </c>
    </row>
    <row r="8037" spans="1:1" x14ac:dyDescent="0.25">
      <c r="A8037">
        <v>586613.92530390178</v>
      </c>
    </row>
    <row r="8038" spans="1:1" x14ac:dyDescent="0.25">
      <c r="A8038">
        <v>545176.88045191998</v>
      </c>
    </row>
    <row r="8039" spans="1:1" x14ac:dyDescent="0.25">
      <c r="A8039">
        <v>488136.35985767079</v>
      </c>
    </row>
    <row r="8040" spans="1:1" x14ac:dyDescent="0.25">
      <c r="A8040">
        <v>427213.42287721875</v>
      </c>
    </row>
    <row r="8041" spans="1:1" x14ac:dyDescent="0.25">
      <c r="A8041">
        <v>370822.43202058517</v>
      </c>
    </row>
    <row r="8042" spans="1:1" x14ac:dyDescent="0.25">
      <c r="A8042">
        <v>331496.3588158543</v>
      </c>
    </row>
    <row r="8043" spans="1:1" x14ac:dyDescent="0.25">
      <c r="A8043">
        <v>310445.69050130993</v>
      </c>
    </row>
    <row r="8044" spans="1:1" x14ac:dyDescent="0.25">
      <c r="A8044">
        <v>294517.44989023468</v>
      </c>
    </row>
    <row r="8045" spans="1:1" x14ac:dyDescent="0.25">
      <c r="A8045">
        <v>288907.87488355383</v>
      </c>
    </row>
    <row r="8046" spans="1:1" x14ac:dyDescent="0.25">
      <c r="A8046">
        <v>293351.24877042469</v>
      </c>
    </row>
    <row r="8047" spans="1:1" x14ac:dyDescent="0.25">
      <c r="A8047">
        <v>315804.31083663926</v>
      </c>
    </row>
    <row r="8048" spans="1:1" x14ac:dyDescent="0.25">
      <c r="A8048">
        <v>339143.09527232975</v>
      </c>
    </row>
    <row r="8049" spans="1:1" x14ac:dyDescent="0.25">
      <c r="A8049">
        <v>388581.16552857734</v>
      </c>
    </row>
    <row r="8050" spans="1:1" x14ac:dyDescent="0.25">
      <c r="A8050">
        <v>430402.02340733208</v>
      </c>
    </row>
    <row r="8051" spans="1:1" x14ac:dyDescent="0.25">
      <c r="A8051">
        <v>455527.01462146564</v>
      </c>
    </row>
    <row r="8052" spans="1:1" x14ac:dyDescent="0.25">
      <c r="A8052">
        <v>467366.17029346043</v>
      </c>
    </row>
    <row r="8053" spans="1:1" x14ac:dyDescent="0.25">
      <c r="A8053">
        <v>467189.02581956529</v>
      </c>
    </row>
    <row r="8054" spans="1:1" x14ac:dyDescent="0.25">
      <c r="A8054">
        <v>466687.11647686223</v>
      </c>
    </row>
    <row r="8055" spans="1:1" x14ac:dyDescent="0.25">
      <c r="A8055">
        <v>458597.51883564884</v>
      </c>
    </row>
    <row r="8056" spans="1:1" x14ac:dyDescent="0.25">
      <c r="A8056">
        <v>451910.31494610565</v>
      </c>
    </row>
    <row r="8057" spans="1:1" x14ac:dyDescent="0.25">
      <c r="A8057">
        <v>467454.74253040802</v>
      </c>
    </row>
    <row r="8058" spans="1:1" x14ac:dyDescent="0.25">
      <c r="A8058">
        <v>544925.9257805685</v>
      </c>
    </row>
    <row r="8059" spans="1:1" x14ac:dyDescent="0.25">
      <c r="A8059">
        <v>582214.83753550472</v>
      </c>
    </row>
    <row r="8060" spans="1:1" x14ac:dyDescent="0.25">
      <c r="A8060">
        <v>571202.35607502074</v>
      </c>
    </row>
    <row r="8061" spans="1:1" x14ac:dyDescent="0.25">
      <c r="A8061">
        <v>547627.3790074701</v>
      </c>
    </row>
    <row r="8062" spans="1:1" x14ac:dyDescent="0.25">
      <c r="A8062">
        <v>504773.17836432677</v>
      </c>
    </row>
    <row r="8063" spans="1:1" x14ac:dyDescent="0.25">
      <c r="A8063">
        <v>453032.22994744178</v>
      </c>
    </row>
    <row r="8064" spans="1:1" x14ac:dyDescent="0.25">
      <c r="A8064">
        <v>403933.68659949332</v>
      </c>
    </row>
    <row r="8065" spans="1:1" x14ac:dyDescent="0.25">
      <c r="A8065">
        <v>356798.49450388312</v>
      </c>
    </row>
    <row r="8066" spans="1:1" x14ac:dyDescent="0.25">
      <c r="A8066">
        <v>321591.03031721531</v>
      </c>
    </row>
    <row r="8067" spans="1:1" x14ac:dyDescent="0.25">
      <c r="A8067">
        <v>302813.7160843258</v>
      </c>
    </row>
    <row r="8068" spans="1:1" x14ac:dyDescent="0.25">
      <c r="A8068">
        <v>288125.48679051676</v>
      </c>
    </row>
    <row r="8069" spans="1:1" x14ac:dyDescent="0.25">
      <c r="A8069">
        <v>282781.62849467871</v>
      </c>
    </row>
    <row r="8070" spans="1:1" x14ac:dyDescent="0.25">
      <c r="A8070">
        <v>285940.7049458095</v>
      </c>
    </row>
    <row r="8071" spans="1:1" x14ac:dyDescent="0.25">
      <c r="A8071">
        <v>303655.15233532788</v>
      </c>
    </row>
    <row r="8072" spans="1:1" x14ac:dyDescent="0.25">
      <c r="A8072">
        <v>312541.90010906965</v>
      </c>
    </row>
    <row r="8073" spans="1:1" x14ac:dyDescent="0.25">
      <c r="A8073">
        <v>343837.42383055214</v>
      </c>
    </row>
    <row r="8074" spans="1:1" x14ac:dyDescent="0.25">
      <c r="A8074">
        <v>373317.21669460903</v>
      </c>
    </row>
    <row r="8075" spans="1:1" x14ac:dyDescent="0.25">
      <c r="A8075">
        <v>407698.00666976598</v>
      </c>
    </row>
    <row r="8076" spans="1:1" x14ac:dyDescent="0.25">
      <c r="A8076">
        <v>440558.3065773226</v>
      </c>
    </row>
    <row r="8077" spans="1:1" x14ac:dyDescent="0.25">
      <c r="A8077">
        <v>450980.30645815592</v>
      </c>
    </row>
    <row r="8078" spans="1:1" x14ac:dyDescent="0.25">
      <c r="A8078">
        <v>432040.60979086248</v>
      </c>
    </row>
    <row r="8079" spans="1:1" x14ac:dyDescent="0.25">
      <c r="A8079">
        <v>397157.91047300253</v>
      </c>
    </row>
    <row r="8080" spans="1:1" x14ac:dyDescent="0.25">
      <c r="A8080">
        <v>387326.39217181981</v>
      </c>
    </row>
    <row r="8081" spans="1:1" x14ac:dyDescent="0.25">
      <c r="A8081">
        <v>408642.77719720697</v>
      </c>
    </row>
    <row r="8082" spans="1:1" x14ac:dyDescent="0.25">
      <c r="A8082">
        <v>488121.59781817952</v>
      </c>
    </row>
    <row r="8083" spans="1:1" x14ac:dyDescent="0.25">
      <c r="A8083">
        <v>527757.67385222693</v>
      </c>
    </row>
    <row r="8084" spans="1:1" x14ac:dyDescent="0.25">
      <c r="A8084">
        <v>524731.45575651748</v>
      </c>
    </row>
    <row r="8085" spans="1:1" x14ac:dyDescent="0.25">
      <c r="A8085">
        <v>512833.25192655768</v>
      </c>
    </row>
    <row r="8086" spans="1:1" x14ac:dyDescent="0.25">
      <c r="A8086">
        <v>482585.833008955</v>
      </c>
    </row>
    <row r="8087" spans="1:1" x14ac:dyDescent="0.25">
      <c r="A8087">
        <v>437768.28111347347</v>
      </c>
    </row>
    <row r="8088" spans="1:1" x14ac:dyDescent="0.25">
      <c r="A8088">
        <v>389776.89072736987</v>
      </c>
    </row>
    <row r="8089" spans="1:1" x14ac:dyDescent="0.25">
      <c r="A8089">
        <v>341637.87994635361</v>
      </c>
    </row>
    <row r="8090" spans="1:1" x14ac:dyDescent="0.25">
      <c r="A8090">
        <v>307493.28260305687</v>
      </c>
    </row>
    <row r="8091" spans="1:1" x14ac:dyDescent="0.25">
      <c r="A8091">
        <v>290797.41593843582</v>
      </c>
    </row>
    <row r="8092" spans="1:1" x14ac:dyDescent="0.25">
      <c r="A8092">
        <v>280153.98546523351</v>
      </c>
    </row>
    <row r="8093" spans="1:1" x14ac:dyDescent="0.25">
      <c r="A8093">
        <v>278087.29993645631</v>
      </c>
    </row>
    <row r="8094" spans="1:1" x14ac:dyDescent="0.25">
      <c r="A8094">
        <v>288155.0108694993</v>
      </c>
    </row>
    <row r="8095" spans="1:1" x14ac:dyDescent="0.25">
      <c r="A8095">
        <v>329754.43815588503</v>
      </c>
    </row>
    <row r="8096" spans="1:1" x14ac:dyDescent="0.25">
      <c r="A8096">
        <v>380698.23644024169</v>
      </c>
    </row>
    <row r="8097" spans="1:1" x14ac:dyDescent="0.25">
      <c r="A8097">
        <v>425087.68919047655</v>
      </c>
    </row>
    <row r="8098" spans="1:1" x14ac:dyDescent="0.25">
      <c r="A8098">
        <v>451541.26395882398</v>
      </c>
    </row>
    <row r="8099" spans="1:1" x14ac:dyDescent="0.25">
      <c r="A8099">
        <v>464384.23831622483</v>
      </c>
    </row>
    <row r="8100" spans="1:1" x14ac:dyDescent="0.25">
      <c r="A8100">
        <v>472783.83878675482</v>
      </c>
    </row>
    <row r="8101" spans="1:1" x14ac:dyDescent="0.25">
      <c r="A8101">
        <v>474791.47615756688</v>
      </c>
    </row>
    <row r="8102" spans="1:1" x14ac:dyDescent="0.25">
      <c r="A8102">
        <v>478895.32313613867</v>
      </c>
    </row>
    <row r="8103" spans="1:1" x14ac:dyDescent="0.25">
      <c r="A8103">
        <v>470023.33740188822</v>
      </c>
    </row>
    <row r="8104" spans="1:1" x14ac:dyDescent="0.25">
      <c r="A8104">
        <v>466273.77937110682</v>
      </c>
    </row>
    <row r="8105" spans="1:1" x14ac:dyDescent="0.25">
      <c r="A8105">
        <v>482733.45340386766</v>
      </c>
    </row>
    <row r="8106" spans="1:1" x14ac:dyDescent="0.25">
      <c r="A8106">
        <v>551465.50927519903</v>
      </c>
    </row>
    <row r="8107" spans="1:1" x14ac:dyDescent="0.25">
      <c r="A8107">
        <v>583277.70437887579</v>
      </c>
    </row>
    <row r="8108" spans="1:1" x14ac:dyDescent="0.25">
      <c r="A8108">
        <v>579188.61943979538</v>
      </c>
    </row>
    <row r="8109" spans="1:1" x14ac:dyDescent="0.25">
      <c r="A8109">
        <v>566138.97652951675</v>
      </c>
    </row>
    <row r="8110" spans="1:1" x14ac:dyDescent="0.25">
      <c r="A8110">
        <v>526000.99115276639</v>
      </c>
    </row>
    <row r="8111" spans="1:1" x14ac:dyDescent="0.25">
      <c r="A8111">
        <v>475293.38550026994</v>
      </c>
    </row>
    <row r="8112" spans="1:1" x14ac:dyDescent="0.25">
      <c r="A8112">
        <v>415477.60148166277</v>
      </c>
    </row>
    <row r="8113" spans="1:1" x14ac:dyDescent="0.25">
      <c r="A8113">
        <v>356636.11206947919</v>
      </c>
    </row>
    <row r="8114" spans="1:1" x14ac:dyDescent="0.25">
      <c r="A8114">
        <v>313088.09557024646</v>
      </c>
    </row>
    <row r="8115" spans="1:1" x14ac:dyDescent="0.25">
      <c r="A8115">
        <v>291107.41876775236</v>
      </c>
    </row>
    <row r="8116" spans="1:1" x14ac:dyDescent="0.25">
      <c r="A8116">
        <v>282486.38770485343</v>
      </c>
    </row>
    <row r="8117" spans="1:1" x14ac:dyDescent="0.25">
      <c r="A8117">
        <v>282619.24606027477</v>
      </c>
    </row>
    <row r="8118" spans="1:1" x14ac:dyDescent="0.25">
      <c r="A8118">
        <v>291461.70771554275</v>
      </c>
    </row>
    <row r="8119" spans="1:1" x14ac:dyDescent="0.25">
      <c r="A8119">
        <v>334566.86303003749</v>
      </c>
    </row>
    <row r="8120" spans="1:1" x14ac:dyDescent="0.25">
      <c r="A8120">
        <v>392965.49125748314</v>
      </c>
    </row>
    <row r="8121" spans="1:1" x14ac:dyDescent="0.25">
      <c r="A8121">
        <v>435391.59275537974</v>
      </c>
    </row>
    <row r="8122" spans="1:1" x14ac:dyDescent="0.25">
      <c r="A8122">
        <v>473669.56115623075</v>
      </c>
    </row>
    <row r="8123" spans="1:1" x14ac:dyDescent="0.25">
      <c r="A8123">
        <v>505024.1330356783</v>
      </c>
    </row>
    <row r="8124" spans="1:1" x14ac:dyDescent="0.25">
      <c r="A8124">
        <v>514560.41054703569</v>
      </c>
    </row>
    <row r="8125" spans="1:1" x14ac:dyDescent="0.25">
      <c r="A8125">
        <v>522856.67674112681</v>
      </c>
    </row>
    <row r="8126" spans="1:1" x14ac:dyDescent="0.25">
      <c r="A8126">
        <v>523004.29713603947</v>
      </c>
    </row>
    <row r="8127" spans="1:1" x14ac:dyDescent="0.25">
      <c r="A8127">
        <v>511696.57488573022</v>
      </c>
    </row>
    <row r="8128" spans="1:1" x14ac:dyDescent="0.25">
      <c r="A8128">
        <v>522148.09884554608</v>
      </c>
    </row>
    <row r="8129" spans="1:1" x14ac:dyDescent="0.25">
      <c r="A8129">
        <v>536910.13833681145</v>
      </c>
    </row>
    <row r="8130" spans="1:1" x14ac:dyDescent="0.25">
      <c r="A8130">
        <v>595500.6730776435</v>
      </c>
    </row>
    <row r="8131" spans="1:1" x14ac:dyDescent="0.25">
      <c r="A8131">
        <v>627386.67837877665</v>
      </c>
    </row>
    <row r="8132" spans="1:1" x14ac:dyDescent="0.25">
      <c r="A8132">
        <v>625423.32712643838</v>
      </c>
    </row>
    <row r="8133" spans="1:1" x14ac:dyDescent="0.25">
      <c r="A8133">
        <v>619872.80027772265</v>
      </c>
    </row>
    <row r="8134" spans="1:1" x14ac:dyDescent="0.25">
      <c r="A8134">
        <v>574007.14357836125</v>
      </c>
    </row>
    <row r="8135" spans="1:1" x14ac:dyDescent="0.25">
      <c r="A8135">
        <v>518856.16403899394</v>
      </c>
    </row>
    <row r="8136" spans="1:1" x14ac:dyDescent="0.25">
      <c r="A8136">
        <v>458641.80495412264</v>
      </c>
    </row>
    <row r="8137" spans="1:1" x14ac:dyDescent="0.25">
      <c r="A8137">
        <v>391563.09750581294</v>
      </c>
    </row>
    <row r="8138" spans="1:1" x14ac:dyDescent="0.25">
      <c r="A8138">
        <v>339955.00744434935</v>
      </c>
    </row>
    <row r="8139" spans="1:1" x14ac:dyDescent="0.25">
      <c r="A8139">
        <v>314844.77826970705</v>
      </c>
    </row>
    <row r="8140" spans="1:1" x14ac:dyDescent="0.25">
      <c r="A8140">
        <v>299949.88042302028</v>
      </c>
    </row>
    <row r="8141" spans="1:1" x14ac:dyDescent="0.25">
      <c r="A8141">
        <v>297425.57167001395</v>
      </c>
    </row>
    <row r="8142" spans="1:1" x14ac:dyDescent="0.25">
      <c r="A8142">
        <v>306400.89168070327</v>
      </c>
    </row>
    <row r="8143" spans="1:1" x14ac:dyDescent="0.25">
      <c r="A8143">
        <v>352857.02995971526</v>
      </c>
    </row>
    <row r="8144" spans="1:1" x14ac:dyDescent="0.25">
      <c r="A8144">
        <v>427641.52202246542</v>
      </c>
    </row>
    <row r="8145" spans="1:1" x14ac:dyDescent="0.25">
      <c r="A8145">
        <v>491000.19551897625</v>
      </c>
    </row>
    <row r="8146" spans="1:1" x14ac:dyDescent="0.25">
      <c r="A8146">
        <v>540320.16945929371</v>
      </c>
    </row>
    <row r="8147" spans="1:1" x14ac:dyDescent="0.25">
      <c r="A8147">
        <v>568692.80936150567</v>
      </c>
    </row>
    <row r="8148" spans="1:1" x14ac:dyDescent="0.25">
      <c r="A8148">
        <v>595205.43228781817</v>
      </c>
    </row>
    <row r="8149" spans="1:1" x14ac:dyDescent="0.25">
      <c r="A8149">
        <v>607767.92789488507</v>
      </c>
    </row>
    <row r="8150" spans="1:1" x14ac:dyDescent="0.25">
      <c r="A8150">
        <v>607546.49730251601</v>
      </c>
    </row>
    <row r="8151" spans="1:1" x14ac:dyDescent="0.25">
      <c r="A8151">
        <v>597006.40110575256</v>
      </c>
    </row>
    <row r="8152" spans="1:1" x14ac:dyDescent="0.25">
      <c r="A8152">
        <v>579867.67325639352</v>
      </c>
    </row>
    <row r="8153" spans="1:1" x14ac:dyDescent="0.25">
      <c r="A8153">
        <v>597478.78636947309</v>
      </c>
    </row>
    <row r="8154" spans="1:1" x14ac:dyDescent="0.25">
      <c r="A8154">
        <v>661723.1822354598</v>
      </c>
    </row>
    <row r="8155" spans="1:1" x14ac:dyDescent="0.25">
      <c r="A8155">
        <v>686803.88733111962</v>
      </c>
    </row>
    <row r="8156" spans="1:1" x14ac:dyDescent="0.25">
      <c r="A8156">
        <v>677946.66363636043</v>
      </c>
    </row>
    <row r="8157" spans="1:1" x14ac:dyDescent="0.25">
      <c r="A8157">
        <v>655774.08032047993</v>
      </c>
    </row>
    <row r="8158" spans="1:1" x14ac:dyDescent="0.25">
      <c r="A8158">
        <v>610410.33296382148</v>
      </c>
    </row>
    <row r="8159" spans="1:1" x14ac:dyDescent="0.25">
      <c r="A8159">
        <v>545058.78413598984</v>
      </c>
    </row>
    <row r="8160" spans="1:1" x14ac:dyDescent="0.25">
      <c r="A8160">
        <v>477463.40530548594</v>
      </c>
    </row>
    <row r="8161" spans="1:1" x14ac:dyDescent="0.25">
      <c r="A8161">
        <v>403786.06620458065</v>
      </c>
    </row>
    <row r="8162" spans="1:1" x14ac:dyDescent="0.25">
      <c r="A8162">
        <v>354303.70982985926</v>
      </c>
    </row>
    <row r="8163" spans="1:1" x14ac:dyDescent="0.25">
      <c r="A8163">
        <v>324351.53170208191</v>
      </c>
    </row>
    <row r="8164" spans="1:1" x14ac:dyDescent="0.25">
      <c r="A8164">
        <v>312364.75563517446</v>
      </c>
    </row>
    <row r="8165" spans="1:1" x14ac:dyDescent="0.25">
      <c r="A8165">
        <v>308984.24859167467</v>
      </c>
    </row>
    <row r="8166" spans="1:1" x14ac:dyDescent="0.25">
      <c r="A8166">
        <v>320070.54024961498</v>
      </c>
    </row>
    <row r="8167" spans="1:1" x14ac:dyDescent="0.25">
      <c r="A8167">
        <v>370290.99859889963</v>
      </c>
    </row>
    <row r="8168" spans="1:1" x14ac:dyDescent="0.25">
      <c r="A8168">
        <v>446330.26401840732</v>
      </c>
    </row>
    <row r="8169" spans="1:1" x14ac:dyDescent="0.25">
      <c r="A8169">
        <v>495015.47026060038</v>
      </c>
    </row>
    <row r="8170" spans="1:1" x14ac:dyDescent="0.25">
      <c r="A8170">
        <v>522074.28864808974</v>
      </c>
    </row>
    <row r="8171" spans="1:1" x14ac:dyDescent="0.25">
      <c r="A8171">
        <v>520863.80140980601</v>
      </c>
    </row>
    <row r="8172" spans="1:1" x14ac:dyDescent="0.25">
      <c r="A8172">
        <v>517114.24337902461</v>
      </c>
    </row>
    <row r="8173" spans="1:1" x14ac:dyDescent="0.25">
      <c r="A8173">
        <v>520465.22634354187</v>
      </c>
    </row>
    <row r="8174" spans="1:1" x14ac:dyDescent="0.25">
      <c r="A8174">
        <v>514619.45870500075</v>
      </c>
    </row>
    <row r="8175" spans="1:1" x14ac:dyDescent="0.25">
      <c r="A8175">
        <v>501894.58066353004</v>
      </c>
    </row>
    <row r="8176" spans="1:1" x14ac:dyDescent="0.25">
      <c r="A8176">
        <v>494779.27762874018</v>
      </c>
    </row>
    <row r="8177" spans="1:1" x14ac:dyDescent="0.25">
      <c r="A8177">
        <v>522280.95720096747</v>
      </c>
    </row>
    <row r="8178" spans="1:1" x14ac:dyDescent="0.25">
      <c r="A8178">
        <v>618071.83145978826</v>
      </c>
    </row>
    <row r="8179" spans="1:1" x14ac:dyDescent="0.25">
      <c r="A8179">
        <v>668794.19915177592</v>
      </c>
    </row>
    <row r="8180" spans="1:1" x14ac:dyDescent="0.25">
      <c r="A8180">
        <v>667938.00086128258</v>
      </c>
    </row>
    <row r="8181" spans="1:1" x14ac:dyDescent="0.25">
      <c r="A8181">
        <v>659036.49104804953</v>
      </c>
    </row>
    <row r="8182" spans="1:1" x14ac:dyDescent="0.25">
      <c r="A8182">
        <v>621688.53113514825</v>
      </c>
    </row>
    <row r="8183" spans="1:1" x14ac:dyDescent="0.25">
      <c r="A8183">
        <v>559171.29388963955</v>
      </c>
    </row>
    <row r="8184" spans="1:1" x14ac:dyDescent="0.25">
      <c r="A8184">
        <v>486025.3882104198</v>
      </c>
    </row>
    <row r="8185" spans="1:1" x14ac:dyDescent="0.25">
      <c r="A8185">
        <v>412997.57884713024</v>
      </c>
    </row>
    <row r="8186" spans="1:1" x14ac:dyDescent="0.25">
      <c r="A8186">
        <v>362422.83155005518</v>
      </c>
    </row>
    <row r="8187" spans="1:1" x14ac:dyDescent="0.25">
      <c r="A8187">
        <v>336914.02730914869</v>
      </c>
    </row>
    <row r="8188" spans="1:1" x14ac:dyDescent="0.25">
      <c r="A8188">
        <v>322240.56005483097</v>
      </c>
    </row>
    <row r="8189" spans="1:1" x14ac:dyDescent="0.25">
      <c r="A8189">
        <v>317250.99070678325</v>
      </c>
    </row>
    <row r="8190" spans="1:1" x14ac:dyDescent="0.25">
      <c r="A8190">
        <v>329724.9140769025</v>
      </c>
    </row>
    <row r="8191" spans="1:1" x14ac:dyDescent="0.25">
      <c r="A8191">
        <v>380565.37808482029</v>
      </c>
    </row>
    <row r="8192" spans="1:1" x14ac:dyDescent="0.25">
      <c r="A8192">
        <v>450862.21014222578</v>
      </c>
    </row>
    <row r="8193" spans="1:1" x14ac:dyDescent="0.25">
      <c r="A8193">
        <v>497805.49572444957</v>
      </c>
    </row>
    <row r="8194" spans="1:1" x14ac:dyDescent="0.25">
      <c r="A8194">
        <v>520568.56061998068</v>
      </c>
    </row>
    <row r="8195" spans="1:1" x14ac:dyDescent="0.25">
      <c r="A8195">
        <v>517173.29153698968</v>
      </c>
    </row>
    <row r="8196" spans="1:1" x14ac:dyDescent="0.25">
      <c r="A8196">
        <v>515505.18107447668</v>
      </c>
    </row>
    <row r="8197" spans="1:1" x14ac:dyDescent="0.25">
      <c r="A8197">
        <v>518531.39917018608</v>
      </c>
    </row>
    <row r="8198" spans="1:1" x14ac:dyDescent="0.25">
      <c r="A8198">
        <v>516051.37653565349</v>
      </c>
    </row>
    <row r="8199" spans="1:1" x14ac:dyDescent="0.25">
      <c r="A8199">
        <v>511238.95166150102</v>
      </c>
    </row>
    <row r="8200" spans="1:1" x14ac:dyDescent="0.25">
      <c r="A8200">
        <v>510677.99416083295</v>
      </c>
    </row>
    <row r="8201" spans="1:1" x14ac:dyDescent="0.25">
      <c r="A8201">
        <v>533455.82109585532</v>
      </c>
    </row>
    <row r="8202" spans="1:1" x14ac:dyDescent="0.25">
      <c r="A8202">
        <v>626500.95600930077</v>
      </c>
    </row>
    <row r="8203" spans="1:1" x14ac:dyDescent="0.25">
      <c r="A8203">
        <v>671288.98382579978</v>
      </c>
    </row>
    <row r="8204" spans="1:1" x14ac:dyDescent="0.25">
      <c r="A8204">
        <v>665369.40598980233</v>
      </c>
    </row>
    <row r="8205" spans="1:1" x14ac:dyDescent="0.25">
      <c r="A8205">
        <v>651020.70360429247</v>
      </c>
    </row>
    <row r="8206" spans="1:1" x14ac:dyDescent="0.25">
      <c r="A8206">
        <v>607620.3074999724</v>
      </c>
    </row>
    <row r="8207" spans="1:1" x14ac:dyDescent="0.25">
      <c r="A8207">
        <v>547273.0900596797</v>
      </c>
    </row>
    <row r="8208" spans="1:1" x14ac:dyDescent="0.25">
      <c r="A8208">
        <v>485863.00577601593</v>
      </c>
    </row>
    <row r="8209" spans="1:1" x14ac:dyDescent="0.25">
      <c r="A8209">
        <v>418946.68076211016</v>
      </c>
    </row>
    <row r="8210" spans="1:1" x14ac:dyDescent="0.25">
      <c r="A8210">
        <v>362467.11766852898</v>
      </c>
    </row>
    <row r="8211" spans="1:1" x14ac:dyDescent="0.25">
      <c r="A8211">
        <v>336294.02165051555</v>
      </c>
    </row>
    <row r="8212" spans="1:1" x14ac:dyDescent="0.25">
      <c r="A8212">
        <v>323303.42689820204</v>
      </c>
    </row>
    <row r="8213" spans="1:1" x14ac:dyDescent="0.25">
      <c r="A8213">
        <v>314918.58846716332</v>
      </c>
    </row>
    <row r="8214" spans="1:1" x14ac:dyDescent="0.25">
      <c r="A8214">
        <v>323510.09545107977</v>
      </c>
    </row>
    <row r="8215" spans="1:1" x14ac:dyDescent="0.25">
      <c r="A8215">
        <v>352857.02995971526</v>
      </c>
    </row>
    <row r="8216" spans="1:1" x14ac:dyDescent="0.25">
      <c r="A8216">
        <v>386307.81144692248</v>
      </c>
    </row>
    <row r="8217" spans="1:1" x14ac:dyDescent="0.25">
      <c r="A8217">
        <v>436439.69755925954</v>
      </c>
    </row>
    <row r="8218" spans="1:1" x14ac:dyDescent="0.25">
      <c r="A8218">
        <v>465225.67456722696</v>
      </c>
    </row>
    <row r="8219" spans="1:1" x14ac:dyDescent="0.25">
      <c r="A8219">
        <v>483929.17860266013</v>
      </c>
    </row>
    <row r="8220" spans="1:1" x14ac:dyDescent="0.25">
      <c r="A8220">
        <v>488579.22104240872</v>
      </c>
    </row>
    <row r="8221" spans="1:1" x14ac:dyDescent="0.25">
      <c r="A8221">
        <v>490114.47314950032</v>
      </c>
    </row>
    <row r="8222" spans="1:1" x14ac:dyDescent="0.25">
      <c r="A8222">
        <v>491634.96321710065</v>
      </c>
    </row>
    <row r="8223" spans="1:1" x14ac:dyDescent="0.25">
      <c r="A8223">
        <v>481419.63188914506</v>
      </c>
    </row>
    <row r="8224" spans="1:1" x14ac:dyDescent="0.25">
      <c r="A8224">
        <v>476297.20418567595</v>
      </c>
    </row>
    <row r="8225" spans="1:1" x14ac:dyDescent="0.25">
      <c r="A8225">
        <v>500802.18974117644</v>
      </c>
    </row>
    <row r="8226" spans="1:1" x14ac:dyDescent="0.25">
      <c r="A8226">
        <v>597596.88268540322</v>
      </c>
    </row>
    <row r="8227" spans="1:1" x14ac:dyDescent="0.25">
      <c r="A8227">
        <v>640598.70372345916</v>
      </c>
    </row>
    <row r="8228" spans="1:1" x14ac:dyDescent="0.25">
      <c r="A8228">
        <v>633202.92193833517</v>
      </c>
    </row>
    <row r="8229" spans="1:1" x14ac:dyDescent="0.25">
      <c r="A8229">
        <v>608889.84289622121</v>
      </c>
    </row>
    <row r="8230" spans="1:1" x14ac:dyDescent="0.25">
      <c r="A8230">
        <v>562477.99073568301</v>
      </c>
    </row>
    <row r="8231" spans="1:1" x14ac:dyDescent="0.25">
      <c r="A8231">
        <v>499532.65434492758</v>
      </c>
    </row>
    <row r="8232" spans="1:1" x14ac:dyDescent="0.25">
      <c r="A8232">
        <v>447644.08553312998</v>
      </c>
    </row>
    <row r="8233" spans="1:1" x14ac:dyDescent="0.25">
      <c r="A8233">
        <v>384920.17973474355</v>
      </c>
    </row>
    <row r="8234" spans="1:1" x14ac:dyDescent="0.25">
      <c r="A8234">
        <v>341032.63632721175</v>
      </c>
    </row>
    <row r="8235" spans="1:1" x14ac:dyDescent="0.25">
      <c r="A8235">
        <v>313944.29386073985</v>
      </c>
    </row>
    <row r="8236" spans="1:1" x14ac:dyDescent="0.25">
      <c r="A8236">
        <v>294118.87482397049</v>
      </c>
    </row>
    <row r="8237" spans="1:1" x14ac:dyDescent="0.25">
      <c r="A8237">
        <v>285793.08455089683</v>
      </c>
    </row>
    <row r="8238" spans="1:1" x14ac:dyDescent="0.25">
      <c r="A8238">
        <v>290221.69639827643</v>
      </c>
    </row>
    <row r="8239" spans="1:1" x14ac:dyDescent="0.25">
      <c r="A8239">
        <v>306947.08714188007</v>
      </c>
    </row>
    <row r="8240" spans="1:1" x14ac:dyDescent="0.25">
      <c r="A8240">
        <v>323436.28525362344</v>
      </c>
    </row>
    <row r="8241" spans="1:1" x14ac:dyDescent="0.25">
      <c r="A8241">
        <v>353727.99028969993</v>
      </c>
    </row>
    <row r="8242" spans="1:1" x14ac:dyDescent="0.25">
      <c r="A8242">
        <v>393186.92184985214</v>
      </c>
    </row>
    <row r="8243" spans="1:1" x14ac:dyDescent="0.25">
      <c r="A8243">
        <v>437384.46808670054</v>
      </c>
    </row>
    <row r="8244" spans="1:1" x14ac:dyDescent="0.25">
      <c r="A8244">
        <v>488593.98308189999</v>
      </c>
    </row>
    <row r="8245" spans="1:1" x14ac:dyDescent="0.25">
      <c r="A8245">
        <v>504817.46448280057</v>
      </c>
    </row>
    <row r="8246" spans="1:1" x14ac:dyDescent="0.25">
      <c r="A8246">
        <v>504566.5098114491</v>
      </c>
    </row>
    <row r="8247" spans="1:1" x14ac:dyDescent="0.25">
      <c r="A8247">
        <v>473699.08523521328</v>
      </c>
    </row>
    <row r="8248" spans="1:1" x14ac:dyDescent="0.25">
      <c r="A8248">
        <v>461668.02304983203</v>
      </c>
    </row>
    <row r="8249" spans="1:1" x14ac:dyDescent="0.25">
      <c r="A8249">
        <v>484194.89531350293</v>
      </c>
    </row>
    <row r="8250" spans="1:1" x14ac:dyDescent="0.25">
      <c r="A8250">
        <v>554786.9681607337</v>
      </c>
    </row>
    <row r="8251" spans="1:1" x14ac:dyDescent="0.25">
      <c r="A8251">
        <v>596150.20281525922</v>
      </c>
    </row>
    <row r="8252" spans="1:1" x14ac:dyDescent="0.25">
      <c r="A8252">
        <v>598999.27643707336</v>
      </c>
    </row>
    <row r="8253" spans="1:1" x14ac:dyDescent="0.25">
      <c r="A8253">
        <v>586672.97346186684</v>
      </c>
    </row>
    <row r="8254" spans="1:1" x14ac:dyDescent="0.25">
      <c r="A8254">
        <v>558374.14375711128</v>
      </c>
    </row>
    <row r="8255" spans="1:1" x14ac:dyDescent="0.25">
      <c r="A8255">
        <v>505260.32566753856</v>
      </c>
    </row>
    <row r="8256" spans="1:1" x14ac:dyDescent="0.25">
      <c r="A8256">
        <v>447835.99204651639</v>
      </c>
    </row>
    <row r="8257" spans="1:1" x14ac:dyDescent="0.25">
      <c r="A8257">
        <v>383827.78881238995</v>
      </c>
    </row>
    <row r="8258" spans="1:1" x14ac:dyDescent="0.25">
      <c r="A8258">
        <v>336928.78934863996</v>
      </c>
    </row>
    <row r="8259" spans="1:1" x14ac:dyDescent="0.25">
      <c r="A8259">
        <v>319450.53459098178</v>
      </c>
    </row>
    <row r="8260" spans="1:1" x14ac:dyDescent="0.25">
      <c r="A8260">
        <v>308497.10128846293</v>
      </c>
    </row>
    <row r="8261" spans="1:1" x14ac:dyDescent="0.25">
      <c r="A8261">
        <v>304983.7358895418</v>
      </c>
    </row>
    <row r="8262" spans="1:1" x14ac:dyDescent="0.25">
      <c r="A8262">
        <v>316955.74991695798</v>
      </c>
    </row>
    <row r="8263" spans="1:1" x14ac:dyDescent="0.25">
      <c r="A8263">
        <v>364563.32727628865</v>
      </c>
    </row>
    <row r="8264" spans="1:1" x14ac:dyDescent="0.25">
      <c r="A8264">
        <v>436380.64940129453</v>
      </c>
    </row>
    <row r="8265" spans="1:1" x14ac:dyDescent="0.25">
      <c r="A8265">
        <v>489391.13321442832</v>
      </c>
    </row>
    <row r="8266" spans="1:1" x14ac:dyDescent="0.25">
      <c r="A8266">
        <v>515549.46719295048</v>
      </c>
    </row>
    <row r="8267" spans="1:1" x14ac:dyDescent="0.25">
      <c r="A8267">
        <v>529809.5973415128</v>
      </c>
    </row>
    <row r="8268" spans="1:1" x14ac:dyDescent="0.25">
      <c r="A8268">
        <v>539493.49524778291</v>
      </c>
    </row>
    <row r="8269" spans="1:1" x14ac:dyDescent="0.25">
      <c r="A8269">
        <v>548867.39032473636</v>
      </c>
    </row>
    <row r="8270" spans="1:1" x14ac:dyDescent="0.25">
      <c r="A8270">
        <v>553738.86335685395</v>
      </c>
    </row>
    <row r="8271" spans="1:1" x14ac:dyDescent="0.25">
      <c r="A8271">
        <v>554358.86901548703</v>
      </c>
    </row>
    <row r="8272" spans="1:1" x14ac:dyDescent="0.25">
      <c r="A8272">
        <v>552808.85486890422</v>
      </c>
    </row>
    <row r="8273" spans="1:1" x14ac:dyDescent="0.25">
      <c r="A8273">
        <v>572959.03877448139</v>
      </c>
    </row>
    <row r="8274" spans="1:1" x14ac:dyDescent="0.25">
      <c r="A8274">
        <v>645632.55918998062</v>
      </c>
    </row>
    <row r="8275" spans="1:1" x14ac:dyDescent="0.25">
      <c r="A8275">
        <v>681710.98370663309</v>
      </c>
    </row>
    <row r="8276" spans="1:1" x14ac:dyDescent="0.25">
      <c r="A8276">
        <v>675245.21040945884</v>
      </c>
    </row>
    <row r="8277" spans="1:1" x14ac:dyDescent="0.25">
      <c r="A8277">
        <v>659479.35223278753</v>
      </c>
    </row>
    <row r="8278" spans="1:1" x14ac:dyDescent="0.25">
      <c r="A8278">
        <v>619311.84277705452</v>
      </c>
    </row>
    <row r="8279" spans="1:1" x14ac:dyDescent="0.25">
      <c r="A8279">
        <v>553591.24296194129</v>
      </c>
    </row>
    <row r="8280" spans="1:1" x14ac:dyDescent="0.25">
      <c r="A8280">
        <v>481153.91517830227</v>
      </c>
    </row>
    <row r="8281" spans="1:1" x14ac:dyDescent="0.25">
      <c r="A8281">
        <v>408834.68371059338</v>
      </c>
    </row>
    <row r="8282" spans="1:1" x14ac:dyDescent="0.25">
      <c r="A8282">
        <v>360297.09786331299</v>
      </c>
    </row>
    <row r="8283" spans="1:1" x14ac:dyDescent="0.25">
      <c r="A8283">
        <v>336308.78369000682</v>
      </c>
    </row>
    <row r="8284" spans="1:1" x14ac:dyDescent="0.25">
      <c r="A8284">
        <v>322875.32775295537</v>
      </c>
    </row>
    <row r="8285" spans="1:1" x14ac:dyDescent="0.25">
      <c r="A8285">
        <v>318609.09833997965</v>
      </c>
    </row>
    <row r="8286" spans="1:1" x14ac:dyDescent="0.25">
      <c r="A8286">
        <v>328189.6619698109</v>
      </c>
    </row>
    <row r="8287" spans="1:1" x14ac:dyDescent="0.25">
      <c r="A8287">
        <v>374143.89090611984</v>
      </c>
    </row>
    <row r="8288" spans="1:1" x14ac:dyDescent="0.25">
      <c r="A8288">
        <v>443215.47368575033</v>
      </c>
    </row>
    <row r="8289" spans="1:1" x14ac:dyDescent="0.25">
      <c r="A8289">
        <v>482851.5497197978</v>
      </c>
    </row>
    <row r="8290" spans="1:1" x14ac:dyDescent="0.25">
      <c r="A8290">
        <v>503961.26619230723</v>
      </c>
    </row>
    <row r="8291" spans="1:1" x14ac:dyDescent="0.25">
      <c r="A8291">
        <v>510869.90067421936</v>
      </c>
    </row>
    <row r="8292" spans="1:1" x14ac:dyDescent="0.25">
      <c r="A8292">
        <v>510796.09047676303</v>
      </c>
    </row>
    <row r="8293" spans="1:1" x14ac:dyDescent="0.25">
      <c r="A8293">
        <v>512036.10179402935</v>
      </c>
    </row>
    <row r="8294" spans="1:1" x14ac:dyDescent="0.25">
      <c r="A8294">
        <v>513084.20659790916</v>
      </c>
    </row>
    <row r="8295" spans="1:1" x14ac:dyDescent="0.25">
      <c r="A8295">
        <v>503533.1670470605</v>
      </c>
    </row>
    <row r="8296" spans="1:1" x14ac:dyDescent="0.25">
      <c r="A8296">
        <v>489376.37117493706</v>
      </c>
    </row>
    <row r="8297" spans="1:1" x14ac:dyDescent="0.25">
      <c r="A8297">
        <v>516051.37653565349</v>
      </c>
    </row>
    <row r="8298" spans="1:1" x14ac:dyDescent="0.25">
      <c r="A8298">
        <v>606926.49164388294</v>
      </c>
    </row>
    <row r="8299" spans="1:1" x14ac:dyDescent="0.25">
      <c r="A8299">
        <v>654091.20781847567</v>
      </c>
    </row>
    <row r="8300" spans="1:1" x14ac:dyDescent="0.25">
      <c r="A8300">
        <v>654224.06617389701</v>
      </c>
    </row>
    <row r="8301" spans="1:1" x14ac:dyDescent="0.25">
      <c r="A8301">
        <v>643329.68102934316</v>
      </c>
    </row>
    <row r="8302" spans="1:1" x14ac:dyDescent="0.25">
      <c r="A8302">
        <v>604889.33019408828</v>
      </c>
    </row>
    <row r="8303" spans="1:1" x14ac:dyDescent="0.25">
      <c r="A8303">
        <v>547524.04473103117</v>
      </c>
    </row>
    <row r="8304" spans="1:1" x14ac:dyDescent="0.25">
      <c r="A8304">
        <v>486158.2465658412</v>
      </c>
    </row>
    <row r="8305" spans="1:1" x14ac:dyDescent="0.25">
      <c r="A8305">
        <v>411270.42022665218</v>
      </c>
    </row>
    <row r="8306" spans="1:1" x14ac:dyDescent="0.25">
      <c r="A8306">
        <v>359603.28200722352</v>
      </c>
    </row>
    <row r="8307" spans="1:1" x14ac:dyDescent="0.25">
      <c r="A8307">
        <v>333179.23131785856</v>
      </c>
    </row>
    <row r="8308" spans="1:1" x14ac:dyDescent="0.25">
      <c r="A8308">
        <v>320336.25696045771</v>
      </c>
    </row>
    <row r="8309" spans="1:1" x14ac:dyDescent="0.25">
      <c r="A8309">
        <v>312999.52333329886</v>
      </c>
    </row>
    <row r="8310" spans="1:1" x14ac:dyDescent="0.25">
      <c r="A8310">
        <v>321236.74136942491</v>
      </c>
    </row>
    <row r="8311" spans="1:1" x14ac:dyDescent="0.25">
      <c r="A8311">
        <v>366570.96464710077</v>
      </c>
    </row>
    <row r="8312" spans="1:1" x14ac:dyDescent="0.25">
      <c r="A8312">
        <v>427626.75998297415</v>
      </c>
    </row>
    <row r="8313" spans="1:1" x14ac:dyDescent="0.25">
      <c r="A8313">
        <v>475500.05405314761</v>
      </c>
    </row>
    <row r="8314" spans="1:1" x14ac:dyDescent="0.25">
      <c r="A8314">
        <v>501673.1500711611</v>
      </c>
    </row>
    <row r="8315" spans="1:1" x14ac:dyDescent="0.25">
      <c r="A8315">
        <v>509807.03383084829</v>
      </c>
    </row>
    <row r="8316" spans="1:1" x14ac:dyDescent="0.25">
      <c r="A8316">
        <v>515948.04225921468</v>
      </c>
    </row>
    <row r="8317" spans="1:1" x14ac:dyDescent="0.25">
      <c r="A8317">
        <v>518782.35384153761</v>
      </c>
    </row>
    <row r="8318" spans="1:1" x14ac:dyDescent="0.25">
      <c r="A8318">
        <v>513261.35107180435</v>
      </c>
    </row>
    <row r="8319" spans="1:1" x14ac:dyDescent="0.25">
      <c r="A8319">
        <v>507607.48994664976</v>
      </c>
    </row>
    <row r="8320" spans="1:1" x14ac:dyDescent="0.25">
      <c r="A8320">
        <v>509467.50692254916</v>
      </c>
    </row>
    <row r="8321" spans="1:1" x14ac:dyDescent="0.25">
      <c r="A8321">
        <v>526045.27727124013</v>
      </c>
    </row>
    <row r="8322" spans="1:1" x14ac:dyDescent="0.25">
      <c r="A8322">
        <v>612757.49724293267</v>
      </c>
    </row>
    <row r="8323" spans="1:1" x14ac:dyDescent="0.25">
      <c r="A8323">
        <v>651448.80274953914</v>
      </c>
    </row>
    <row r="8324" spans="1:1" x14ac:dyDescent="0.25">
      <c r="A8324">
        <v>649943.07472143008</v>
      </c>
    </row>
    <row r="8325" spans="1:1" x14ac:dyDescent="0.25">
      <c r="A8325">
        <v>638458.20799722569</v>
      </c>
    </row>
    <row r="8326" spans="1:1" x14ac:dyDescent="0.25">
      <c r="A8326">
        <v>605509.33585272147</v>
      </c>
    </row>
    <row r="8327" spans="1:1" x14ac:dyDescent="0.25">
      <c r="A8327">
        <v>543597.34222635464</v>
      </c>
    </row>
    <row r="8328" spans="1:1" x14ac:dyDescent="0.25">
      <c r="A8328">
        <v>476400.53846211481</v>
      </c>
    </row>
    <row r="8329" spans="1:1" x14ac:dyDescent="0.25">
      <c r="A8329">
        <v>406767.99818181625</v>
      </c>
    </row>
    <row r="8330" spans="1:1" x14ac:dyDescent="0.25">
      <c r="A8330">
        <v>350140.81469332241</v>
      </c>
    </row>
    <row r="8331" spans="1:1" x14ac:dyDescent="0.25">
      <c r="A8331">
        <v>325694.87729578704</v>
      </c>
    </row>
    <row r="8332" spans="1:1" x14ac:dyDescent="0.25">
      <c r="A8332">
        <v>313471.90859701933</v>
      </c>
    </row>
    <row r="8333" spans="1:1" x14ac:dyDescent="0.25">
      <c r="A8333">
        <v>310519.50069876626</v>
      </c>
    </row>
    <row r="8334" spans="1:1" x14ac:dyDescent="0.25">
      <c r="A8334">
        <v>317516.70741762605</v>
      </c>
    </row>
    <row r="8335" spans="1:1" x14ac:dyDescent="0.25">
      <c r="A8335">
        <v>361448.53694363165</v>
      </c>
    </row>
    <row r="8336" spans="1:1" x14ac:dyDescent="0.25">
      <c r="A8336">
        <v>421146.22464630869</v>
      </c>
    </row>
    <row r="8337" spans="1:1" x14ac:dyDescent="0.25">
      <c r="A8337">
        <v>463395.18167031009</v>
      </c>
    </row>
    <row r="8338" spans="1:1" x14ac:dyDescent="0.25">
      <c r="A8338">
        <v>493111.16716622718</v>
      </c>
    </row>
    <row r="8339" spans="1:1" x14ac:dyDescent="0.25">
      <c r="A8339">
        <v>498720.74217290804</v>
      </c>
    </row>
    <row r="8340" spans="1:1" x14ac:dyDescent="0.25">
      <c r="A8340">
        <v>504832.22652229184</v>
      </c>
    </row>
    <row r="8341" spans="1:1" x14ac:dyDescent="0.25">
      <c r="A8341">
        <v>506544.62310327863</v>
      </c>
    </row>
    <row r="8342" spans="1:1" x14ac:dyDescent="0.25">
      <c r="A8342">
        <v>510781.32843727176</v>
      </c>
    </row>
    <row r="8343" spans="1:1" x14ac:dyDescent="0.25">
      <c r="A8343">
        <v>497598.82717157184</v>
      </c>
    </row>
    <row r="8344" spans="1:1" x14ac:dyDescent="0.25">
      <c r="A8344">
        <v>487841.11906784546</v>
      </c>
    </row>
    <row r="8345" spans="1:1" x14ac:dyDescent="0.25">
      <c r="A8345">
        <v>504920.79875923943</v>
      </c>
    </row>
    <row r="8346" spans="1:1" x14ac:dyDescent="0.25">
      <c r="A8346">
        <v>593330.6532724275</v>
      </c>
    </row>
    <row r="8347" spans="1:1" x14ac:dyDescent="0.25">
      <c r="A8347">
        <v>635741.99273083278</v>
      </c>
    </row>
    <row r="8348" spans="1:1" x14ac:dyDescent="0.25">
      <c r="A8348">
        <v>631800.52818666503</v>
      </c>
    </row>
    <row r="8349" spans="1:1" x14ac:dyDescent="0.25">
      <c r="A8349">
        <v>620256.61330449546</v>
      </c>
    </row>
    <row r="8350" spans="1:1" x14ac:dyDescent="0.25">
      <c r="A8350">
        <v>583056.27378650685</v>
      </c>
    </row>
    <row r="8351" spans="1:1" x14ac:dyDescent="0.25">
      <c r="A8351">
        <v>528318.63135289506</v>
      </c>
    </row>
    <row r="8352" spans="1:1" x14ac:dyDescent="0.25">
      <c r="A8352">
        <v>464841.86154045409</v>
      </c>
    </row>
    <row r="8353" spans="1:1" x14ac:dyDescent="0.25">
      <c r="A8353">
        <v>395327.4175760856</v>
      </c>
    </row>
    <row r="8354" spans="1:1" x14ac:dyDescent="0.25">
      <c r="A8354">
        <v>347188.40679506934</v>
      </c>
    </row>
    <row r="8355" spans="1:1" x14ac:dyDescent="0.25">
      <c r="A8355">
        <v>324986.29940020631</v>
      </c>
    </row>
    <row r="8356" spans="1:1" x14ac:dyDescent="0.25">
      <c r="A8356">
        <v>311744.74997654132</v>
      </c>
    </row>
    <row r="8357" spans="1:1" x14ac:dyDescent="0.25">
      <c r="A8357">
        <v>308467.5772094804</v>
      </c>
    </row>
    <row r="8358" spans="1:1" x14ac:dyDescent="0.25">
      <c r="A8358">
        <v>314682.39583530312</v>
      </c>
    </row>
    <row r="8359" spans="1:1" x14ac:dyDescent="0.25">
      <c r="A8359">
        <v>354923.71548849239</v>
      </c>
    </row>
    <row r="8360" spans="1:1" x14ac:dyDescent="0.25">
      <c r="A8360">
        <v>419463.35214430443</v>
      </c>
    </row>
    <row r="8361" spans="1:1" x14ac:dyDescent="0.25">
      <c r="A8361">
        <v>459616.09956054616</v>
      </c>
    </row>
    <row r="8362" spans="1:1" x14ac:dyDescent="0.25">
      <c r="A8362">
        <v>488121.59781817952</v>
      </c>
    </row>
    <row r="8363" spans="1:1" x14ac:dyDescent="0.25">
      <c r="A8363">
        <v>497672.63736902818</v>
      </c>
    </row>
    <row r="8364" spans="1:1" x14ac:dyDescent="0.25">
      <c r="A8364">
        <v>494233.08216756332</v>
      </c>
    </row>
    <row r="8365" spans="1:1" x14ac:dyDescent="0.25">
      <c r="A8365">
        <v>495694.52407719864</v>
      </c>
    </row>
    <row r="8366" spans="1:1" x14ac:dyDescent="0.25">
      <c r="A8366">
        <v>493421.16999554378</v>
      </c>
    </row>
    <row r="8367" spans="1:1" x14ac:dyDescent="0.25">
      <c r="A8367">
        <v>477861.98037175008</v>
      </c>
    </row>
    <row r="8368" spans="1:1" x14ac:dyDescent="0.25">
      <c r="A8368">
        <v>492240.20683624252</v>
      </c>
    </row>
    <row r="8369" spans="1:1" x14ac:dyDescent="0.25">
      <c r="A8369">
        <v>515357.56067956402</v>
      </c>
    </row>
    <row r="8370" spans="1:1" x14ac:dyDescent="0.25">
      <c r="A8370">
        <v>589492.52300469857</v>
      </c>
    </row>
    <row r="8371" spans="1:1" x14ac:dyDescent="0.25">
      <c r="A8371">
        <v>621467.1005427792</v>
      </c>
    </row>
    <row r="8372" spans="1:1" x14ac:dyDescent="0.25">
      <c r="A8372">
        <v>612668.92500598507</v>
      </c>
    </row>
    <row r="8373" spans="1:1" x14ac:dyDescent="0.25">
      <c r="A8373">
        <v>596784.97051338363</v>
      </c>
    </row>
    <row r="8374" spans="1:1" x14ac:dyDescent="0.25">
      <c r="A8374">
        <v>559304.15224506089</v>
      </c>
    </row>
    <row r="8375" spans="1:1" x14ac:dyDescent="0.25">
      <c r="A8375">
        <v>504064.60046874604</v>
      </c>
    </row>
    <row r="8376" spans="1:1" x14ac:dyDescent="0.25">
      <c r="A8376">
        <v>449533.62658801192</v>
      </c>
    </row>
    <row r="8377" spans="1:1" x14ac:dyDescent="0.25">
      <c r="A8377">
        <v>388167.82842282194</v>
      </c>
    </row>
    <row r="8378" spans="1:1" x14ac:dyDescent="0.25">
      <c r="A8378">
        <v>342700.74678972468</v>
      </c>
    </row>
    <row r="8379" spans="1:1" x14ac:dyDescent="0.25">
      <c r="A8379">
        <v>322019.12946246198</v>
      </c>
    </row>
    <row r="8380" spans="1:1" x14ac:dyDescent="0.25">
      <c r="A8380">
        <v>307965.6678667774</v>
      </c>
    </row>
    <row r="8381" spans="1:1" x14ac:dyDescent="0.25">
      <c r="A8381">
        <v>301780.37331993721</v>
      </c>
    </row>
    <row r="8382" spans="1:1" x14ac:dyDescent="0.25">
      <c r="A8382">
        <v>305648.02766664873</v>
      </c>
    </row>
    <row r="8383" spans="1:1" x14ac:dyDescent="0.25">
      <c r="A8383">
        <v>333149.70723887603</v>
      </c>
    </row>
    <row r="8384" spans="1:1" x14ac:dyDescent="0.25">
      <c r="A8384">
        <v>371412.91360023577</v>
      </c>
    </row>
    <row r="8385" spans="1:1" x14ac:dyDescent="0.25">
      <c r="A8385">
        <v>419581.44846023456</v>
      </c>
    </row>
    <row r="8386" spans="1:1" x14ac:dyDescent="0.25">
      <c r="A8386">
        <v>459763.71995545877</v>
      </c>
    </row>
    <row r="8387" spans="1:1" x14ac:dyDescent="0.25">
      <c r="A8387">
        <v>485877.76781550719</v>
      </c>
    </row>
    <row r="8388" spans="1:1" x14ac:dyDescent="0.25">
      <c r="A8388">
        <v>491059.24367694132</v>
      </c>
    </row>
    <row r="8389" spans="1:1" x14ac:dyDescent="0.25">
      <c r="A8389">
        <v>498012.16427732725</v>
      </c>
    </row>
    <row r="8390" spans="1:1" x14ac:dyDescent="0.25">
      <c r="A8390">
        <v>507031.77040649037</v>
      </c>
    </row>
    <row r="8391" spans="1:1" x14ac:dyDescent="0.25">
      <c r="A8391">
        <v>504300.7931006063</v>
      </c>
    </row>
    <row r="8392" spans="1:1" x14ac:dyDescent="0.25">
      <c r="A8392">
        <v>495399.28328737331</v>
      </c>
    </row>
    <row r="8393" spans="1:1" x14ac:dyDescent="0.25">
      <c r="A8393">
        <v>511888.48139911669</v>
      </c>
    </row>
    <row r="8394" spans="1:1" x14ac:dyDescent="0.25">
      <c r="A8394">
        <v>585255.81767070538</v>
      </c>
    </row>
    <row r="8395" spans="1:1" x14ac:dyDescent="0.25">
      <c r="A8395">
        <v>614897.99296916614</v>
      </c>
    </row>
    <row r="8396" spans="1:1" x14ac:dyDescent="0.25">
      <c r="A8396">
        <v>606026.00723491574</v>
      </c>
    </row>
    <row r="8397" spans="1:1" x14ac:dyDescent="0.25">
      <c r="A8397">
        <v>580901.01602078218</v>
      </c>
    </row>
    <row r="8398" spans="1:1" x14ac:dyDescent="0.25">
      <c r="A8398">
        <v>539892.07031404704</v>
      </c>
    </row>
    <row r="8399" spans="1:1" x14ac:dyDescent="0.25">
      <c r="A8399">
        <v>485139.66584094393</v>
      </c>
    </row>
    <row r="8400" spans="1:1" x14ac:dyDescent="0.25">
      <c r="A8400">
        <v>435362.0686763972</v>
      </c>
    </row>
    <row r="8401" spans="1:1" x14ac:dyDescent="0.25">
      <c r="A8401">
        <v>385805.90210421948</v>
      </c>
    </row>
    <row r="8402" spans="1:1" x14ac:dyDescent="0.25">
      <c r="A8402">
        <v>338168.80066590622</v>
      </c>
    </row>
    <row r="8403" spans="1:1" x14ac:dyDescent="0.25">
      <c r="A8403">
        <v>317088.60827237938</v>
      </c>
    </row>
    <row r="8404" spans="1:1" x14ac:dyDescent="0.25">
      <c r="A8404">
        <v>302503.71325500921</v>
      </c>
    </row>
    <row r="8405" spans="1:1" x14ac:dyDescent="0.25">
      <c r="A8405">
        <v>294163.16094244429</v>
      </c>
    </row>
    <row r="8406" spans="1:1" x14ac:dyDescent="0.25">
      <c r="A8406">
        <v>295388.41022021929</v>
      </c>
    </row>
    <row r="8407" spans="1:1" x14ac:dyDescent="0.25">
      <c r="A8407">
        <v>315966.69327104319</v>
      </c>
    </row>
    <row r="8408" spans="1:1" x14ac:dyDescent="0.25">
      <c r="A8408">
        <v>332795.41829108569</v>
      </c>
    </row>
    <row r="8409" spans="1:1" x14ac:dyDescent="0.25">
      <c r="A8409">
        <v>361433.77490414039</v>
      </c>
    </row>
    <row r="8410" spans="1:1" x14ac:dyDescent="0.25">
      <c r="A8410">
        <v>402811.77159815712</v>
      </c>
    </row>
    <row r="8411" spans="1:1" x14ac:dyDescent="0.25">
      <c r="A8411">
        <v>443746.90710743592</v>
      </c>
    </row>
    <row r="8412" spans="1:1" x14ac:dyDescent="0.25">
      <c r="A8412">
        <v>467779.50739921589</v>
      </c>
    </row>
    <row r="8413" spans="1:1" x14ac:dyDescent="0.25">
      <c r="A8413">
        <v>484342.51570841559</v>
      </c>
    </row>
    <row r="8414" spans="1:1" x14ac:dyDescent="0.25">
      <c r="A8414">
        <v>476991.02004176541</v>
      </c>
    </row>
    <row r="8415" spans="1:1" x14ac:dyDescent="0.25">
      <c r="A8415">
        <v>452087.45942000084</v>
      </c>
    </row>
    <row r="8416" spans="1:1" x14ac:dyDescent="0.25">
      <c r="A8416">
        <v>441931.17625001026</v>
      </c>
    </row>
    <row r="8417" spans="1:1" x14ac:dyDescent="0.25">
      <c r="A8417">
        <v>451821.74270915805</v>
      </c>
    </row>
    <row r="8418" spans="1:1" x14ac:dyDescent="0.25">
      <c r="A8418">
        <v>524377.1668087272</v>
      </c>
    </row>
    <row r="8419" spans="1:1" x14ac:dyDescent="0.25">
      <c r="A8419">
        <v>557739.37605898676</v>
      </c>
    </row>
    <row r="8420" spans="1:1" x14ac:dyDescent="0.25">
      <c r="A8420">
        <v>559363.20040302596</v>
      </c>
    </row>
    <row r="8421" spans="1:1" x14ac:dyDescent="0.25">
      <c r="A8421">
        <v>543139.71900212544</v>
      </c>
    </row>
    <row r="8422" spans="1:1" x14ac:dyDescent="0.25">
      <c r="A8422">
        <v>513659.92613806855</v>
      </c>
    </row>
    <row r="8423" spans="1:1" x14ac:dyDescent="0.25">
      <c r="A8423">
        <v>468679.99180818308</v>
      </c>
    </row>
    <row r="8424" spans="1:1" x14ac:dyDescent="0.25">
      <c r="A8424">
        <v>418518.58161686343</v>
      </c>
    </row>
    <row r="8425" spans="1:1" x14ac:dyDescent="0.25">
      <c r="A8425">
        <v>362599.97602395038</v>
      </c>
    </row>
    <row r="8426" spans="1:1" x14ac:dyDescent="0.25">
      <c r="A8426">
        <v>322521.03880516498</v>
      </c>
    </row>
    <row r="8427" spans="1:1" x14ac:dyDescent="0.25">
      <c r="A8427">
        <v>302474.18917602667</v>
      </c>
    </row>
    <row r="8428" spans="1:1" x14ac:dyDescent="0.25">
      <c r="A8428">
        <v>287284.05053951463</v>
      </c>
    </row>
    <row r="8429" spans="1:1" x14ac:dyDescent="0.25">
      <c r="A8429">
        <v>281807.33388825523</v>
      </c>
    </row>
    <row r="8430" spans="1:1" x14ac:dyDescent="0.25">
      <c r="A8430">
        <v>292480.28844044002</v>
      </c>
    </row>
    <row r="8431" spans="1:1" x14ac:dyDescent="0.25">
      <c r="A8431">
        <v>339098.80915385595</v>
      </c>
    </row>
    <row r="8432" spans="1:1" x14ac:dyDescent="0.25">
      <c r="A8432">
        <v>400479.36935853719</v>
      </c>
    </row>
    <row r="8433" spans="1:1" x14ac:dyDescent="0.25">
      <c r="A8433">
        <v>442787.37454050366</v>
      </c>
    </row>
    <row r="8434" spans="1:1" x14ac:dyDescent="0.25">
      <c r="A8434">
        <v>475204.81326332234</v>
      </c>
    </row>
    <row r="8435" spans="1:1" x14ac:dyDescent="0.25">
      <c r="A8435">
        <v>485302.0482753478</v>
      </c>
    </row>
    <row r="8436" spans="1:1" x14ac:dyDescent="0.25">
      <c r="A8436">
        <v>495192.61473449558</v>
      </c>
    </row>
    <row r="8437" spans="1:1" x14ac:dyDescent="0.25">
      <c r="A8437">
        <v>503267.45033621771</v>
      </c>
    </row>
    <row r="8438" spans="1:1" x14ac:dyDescent="0.25">
      <c r="A8438">
        <v>507194.1528408943</v>
      </c>
    </row>
    <row r="8439" spans="1:1" x14ac:dyDescent="0.25">
      <c r="A8439">
        <v>505791.7590892241</v>
      </c>
    </row>
    <row r="8440" spans="1:1" x14ac:dyDescent="0.25">
      <c r="A8440">
        <v>504979.8469172045</v>
      </c>
    </row>
    <row r="8441" spans="1:1" x14ac:dyDescent="0.25">
      <c r="A8441">
        <v>530104.83813133813</v>
      </c>
    </row>
    <row r="8442" spans="1:1" x14ac:dyDescent="0.25">
      <c r="A8442">
        <v>598571.17729182669</v>
      </c>
    </row>
    <row r="8443" spans="1:1" x14ac:dyDescent="0.25">
      <c r="A8443">
        <v>625438.08916592959</v>
      </c>
    </row>
    <row r="8444" spans="1:1" x14ac:dyDescent="0.25">
      <c r="A8444">
        <v>622574.25350462412</v>
      </c>
    </row>
    <row r="8445" spans="1:1" x14ac:dyDescent="0.25">
      <c r="A8445">
        <v>611059.8627014372</v>
      </c>
    </row>
    <row r="8446" spans="1:1" x14ac:dyDescent="0.25">
      <c r="A8446">
        <v>564264.19751412608</v>
      </c>
    </row>
    <row r="8447" spans="1:1" x14ac:dyDescent="0.25">
      <c r="A8447">
        <v>510057.98850219976</v>
      </c>
    </row>
    <row r="8448" spans="1:1" x14ac:dyDescent="0.25">
      <c r="A8448">
        <v>450094.58408867999</v>
      </c>
    </row>
    <row r="8449" spans="1:1" x14ac:dyDescent="0.25">
      <c r="A8449">
        <v>384034.45736526762</v>
      </c>
    </row>
    <row r="8450" spans="1:1" x14ac:dyDescent="0.25">
      <c r="A8450">
        <v>336161.16329509416</v>
      </c>
    </row>
    <row r="8451" spans="1:1" x14ac:dyDescent="0.25">
      <c r="A8451">
        <v>313206.19188617659</v>
      </c>
    </row>
    <row r="8452" spans="1:1" x14ac:dyDescent="0.25">
      <c r="A8452">
        <v>303920.86904617067</v>
      </c>
    </row>
    <row r="8453" spans="1:1" x14ac:dyDescent="0.25">
      <c r="A8453">
        <v>299669.40167268628</v>
      </c>
    </row>
    <row r="8454" spans="1:1" x14ac:dyDescent="0.25">
      <c r="A8454">
        <v>308319.95681456773</v>
      </c>
    </row>
    <row r="8455" spans="1:1" x14ac:dyDescent="0.25">
      <c r="A8455">
        <v>355661.81746305566</v>
      </c>
    </row>
    <row r="8456" spans="1:1" x14ac:dyDescent="0.25">
      <c r="A8456">
        <v>425899.60136249615</v>
      </c>
    </row>
    <row r="8457" spans="1:1" x14ac:dyDescent="0.25">
      <c r="A8457">
        <v>473418.60648487922</v>
      </c>
    </row>
    <row r="8458" spans="1:1" x14ac:dyDescent="0.25">
      <c r="A8458">
        <v>509585.60323847929</v>
      </c>
    </row>
    <row r="8459" spans="1:1" x14ac:dyDescent="0.25">
      <c r="A8459">
        <v>522900.96285960061</v>
      </c>
    </row>
    <row r="8460" spans="1:1" x14ac:dyDescent="0.25">
      <c r="A8460">
        <v>532953.91175315226</v>
      </c>
    </row>
    <row r="8461" spans="1:1" x14ac:dyDescent="0.25">
      <c r="A8461">
        <v>542327.80683010584</v>
      </c>
    </row>
    <row r="8462" spans="1:1" x14ac:dyDescent="0.25">
      <c r="A8462">
        <v>554462.20329192595</v>
      </c>
    </row>
    <row r="8463" spans="1:1" x14ac:dyDescent="0.25">
      <c r="A8463">
        <v>554801.73020022502</v>
      </c>
    </row>
    <row r="8464" spans="1:1" x14ac:dyDescent="0.25">
      <c r="A8464">
        <v>560795.11823367875</v>
      </c>
    </row>
    <row r="8465" spans="1:1" x14ac:dyDescent="0.25">
      <c r="A8465">
        <v>585255.81767070538</v>
      </c>
    </row>
    <row r="8466" spans="1:1" x14ac:dyDescent="0.25">
      <c r="A8466">
        <v>644023.49688543263</v>
      </c>
    </row>
    <row r="8467" spans="1:1" x14ac:dyDescent="0.25">
      <c r="A8467">
        <v>667938.00086128258</v>
      </c>
    </row>
    <row r="8468" spans="1:1" x14ac:dyDescent="0.25">
      <c r="A8468">
        <v>657944.10012569593</v>
      </c>
    </row>
    <row r="8469" spans="1:1" x14ac:dyDescent="0.25">
      <c r="A8469">
        <v>646016.37221675355</v>
      </c>
    </row>
    <row r="8470" spans="1:1" x14ac:dyDescent="0.25">
      <c r="A8470">
        <v>603457.41236343549</v>
      </c>
    </row>
    <row r="8471" spans="1:1" x14ac:dyDescent="0.25">
      <c r="A8471">
        <v>543405.43571296812</v>
      </c>
    </row>
    <row r="8472" spans="1:1" x14ac:dyDescent="0.25">
      <c r="A8472">
        <v>468901.42240055202</v>
      </c>
    </row>
    <row r="8473" spans="1:1" x14ac:dyDescent="0.25">
      <c r="A8473">
        <v>395917.8991557362</v>
      </c>
    </row>
    <row r="8474" spans="1:1" x14ac:dyDescent="0.25">
      <c r="A8474">
        <v>351587.49456346646</v>
      </c>
    </row>
    <row r="8475" spans="1:1" x14ac:dyDescent="0.25">
      <c r="A8475">
        <v>325975.3560461211</v>
      </c>
    </row>
    <row r="8476" spans="1:1" x14ac:dyDescent="0.25">
      <c r="A8476">
        <v>312335.23155619192</v>
      </c>
    </row>
    <row r="8477" spans="1:1" x14ac:dyDescent="0.25">
      <c r="A8477">
        <v>308969.4865521834</v>
      </c>
    </row>
    <row r="8478" spans="1:1" x14ac:dyDescent="0.25">
      <c r="A8478">
        <v>317014.79807492305</v>
      </c>
    </row>
    <row r="8479" spans="1:1" x14ac:dyDescent="0.25">
      <c r="A8479">
        <v>362260.44911565125</v>
      </c>
    </row>
    <row r="8480" spans="1:1" x14ac:dyDescent="0.25">
      <c r="A8480">
        <v>438757.3377593882</v>
      </c>
    </row>
    <row r="8481" spans="1:1" x14ac:dyDescent="0.25">
      <c r="A8481">
        <v>499650.75066085771</v>
      </c>
    </row>
    <row r="8482" spans="1:1" x14ac:dyDescent="0.25">
      <c r="A8482">
        <v>552926.95118483435</v>
      </c>
    </row>
    <row r="8483" spans="1:1" x14ac:dyDescent="0.25">
      <c r="A8483">
        <v>575025.72430325847</v>
      </c>
    </row>
    <row r="8484" spans="1:1" x14ac:dyDescent="0.25">
      <c r="A8484">
        <v>591057.2991907727</v>
      </c>
    </row>
    <row r="8485" spans="1:1" x14ac:dyDescent="0.25">
      <c r="A8485">
        <v>602468.35571752081</v>
      </c>
    </row>
    <row r="8486" spans="1:1" x14ac:dyDescent="0.25">
      <c r="A8486">
        <v>609908.42362111853</v>
      </c>
    </row>
    <row r="8487" spans="1:1" x14ac:dyDescent="0.25">
      <c r="A8487">
        <v>612580.35276903748</v>
      </c>
    </row>
    <row r="8488" spans="1:1" x14ac:dyDescent="0.25">
      <c r="A8488">
        <v>606646.01289354882</v>
      </c>
    </row>
    <row r="8489" spans="1:1" x14ac:dyDescent="0.25">
      <c r="A8489">
        <v>624508.08067797986</v>
      </c>
    </row>
    <row r="8490" spans="1:1" x14ac:dyDescent="0.25">
      <c r="A8490">
        <v>671023.26711495698</v>
      </c>
    </row>
    <row r="8491" spans="1:1" x14ac:dyDescent="0.25">
      <c r="A8491">
        <v>686774.36325213709</v>
      </c>
    </row>
    <row r="8492" spans="1:1" x14ac:dyDescent="0.25">
      <c r="A8492">
        <v>675747.1197521619</v>
      </c>
    </row>
    <row r="8493" spans="1:1" x14ac:dyDescent="0.25">
      <c r="A8493">
        <v>660719.36355005379</v>
      </c>
    </row>
    <row r="8494" spans="1:1" x14ac:dyDescent="0.25">
      <c r="A8494">
        <v>614779.89665323601</v>
      </c>
    </row>
    <row r="8495" spans="1:1" x14ac:dyDescent="0.25">
      <c r="A8495">
        <v>557119.37040035368</v>
      </c>
    </row>
    <row r="8496" spans="1:1" x14ac:dyDescent="0.25">
      <c r="A8496">
        <v>480696.29195407307</v>
      </c>
    </row>
    <row r="8497" spans="1:1" x14ac:dyDescent="0.25">
      <c r="A8497">
        <v>407078.00101113284</v>
      </c>
    </row>
    <row r="8498" spans="1:1" x14ac:dyDescent="0.25">
      <c r="A8498">
        <v>355868.48601593339</v>
      </c>
    </row>
    <row r="8499" spans="1:1" x14ac:dyDescent="0.25">
      <c r="A8499">
        <v>325281.54019003164</v>
      </c>
    </row>
    <row r="8500" spans="1:1" x14ac:dyDescent="0.25">
      <c r="A8500">
        <v>310563.78681724006</v>
      </c>
    </row>
    <row r="8501" spans="1:1" x14ac:dyDescent="0.25">
      <c r="A8501">
        <v>307773.76135339093</v>
      </c>
    </row>
    <row r="8502" spans="1:1" x14ac:dyDescent="0.25">
      <c r="A8502">
        <v>319170.05584064778</v>
      </c>
    </row>
    <row r="8503" spans="1:1" x14ac:dyDescent="0.25">
      <c r="A8503">
        <v>364017.13181511185</v>
      </c>
    </row>
    <row r="8504" spans="1:1" x14ac:dyDescent="0.25">
      <c r="A8504">
        <v>439790.6805237768</v>
      </c>
    </row>
    <row r="8505" spans="1:1" x14ac:dyDescent="0.25">
      <c r="A8505">
        <v>493391.64591656125</v>
      </c>
    </row>
    <row r="8506" spans="1:1" x14ac:dyDescent="0.25">
      <c r="A8506">
        <v>542504.95130400104</v>
      </c>
    </row>
    <row r="8507" spans="1:1" x14ac:dyDescent="0.25">
      <c r="A8507">
        <v>558684.14658642781</v>
      </c>
    </row>
    <row r="8508" spans="1:1" x14ac:dyDescent="0.25">
      <c r="A8508">
        <v>561518.45816875075</v>
      </c>
    </row>
    <row r="8509" spans="1:1" x14ac:dyDescent="0.25">
      <c r="A8509">
        <v>575630.96792240045</v>
      </c>
    </row>
    <row r="8510" spans="1:1" x14ac:dyDescent="0.25">
      <c r="A8510">
        <v>576487.16621289379</v>
      </c>
    </row>
    <row r="8511" spans="1:1" x14ac:dyDescent="0.25">
      <c r="A8511">
        <v>576487.16621289379</v>
      </c>
    </row>
    <row r="8512" spans="1:1" x14ac:dyDescent="0.25">
      <c r="A8512">
        <v>572043.79232602287</v>
      </c>
    </row>
    <row r="8513" spans="1:1" x14ac:dyDescent="0.25">
      <c r="A8513">
        <v>596194.48893373297</v>
      </c>
    </row>
    <row r="8514" spans="1:1" x14ac:dyDescent="0.25">
      <c r="A8514">
        <v>650814.03505141474</v>
      </c>
    </row>
    <row r="8515" spans="1:1" x14ac:dyDescent="0.25">
      <c r="A8515">
        <v>672130.42007680191</v>
      </c>
    </row>
    <row r="8516" spans="1:1" x14ac:dyDescent="0.25">
      <c r="A8516">
        <v>656822.18512435968</v>
      </c>
    </row>
    <row r="8517" spans="1:1" x14ac:dyDescent="0.25">
      <c r="A8517">
        <v>643979.21076695889</v>
      </c>
    </row>
    <row r="8518" spans="1:1" x14ac:dyDescent="0.25">
      <c r="A8518">
        <v>603708.36703478708</v>
      </c>
    </row>
    <row r="8519" spans="1:1" x14ac:dyDescent="0.25">
      <c r="A8519">
        <v>550742.16934012703</v>
      </c>
    </row>
    <row r="8520" spans="1:1" x14ac:dyDescent="0.25">
      <c r="A8520">
        <v>481080.10498084594</v>
      </c>
    </row>
    <row r="8521" spans="1:1" x14ac:dyDescent="0.25">
      <c r="A8521">
        <v>404597.97837660025</v>
      </c>
    </row>
    <row r="8522" spans="1:1" x14ac:dyDescent="0.25">
      <c r="A8522">
        <v>350775.58239144686</v>
      </c>
    </row>
    <row r="8523" spans="1:1" x14ac:dyDescent="0.25">
      <c r="A8523">
        <v>323775.81216192257</v>
      </c>
    </row>
    <row r="8524" spans="1:1" x14ac:dyDescent="0.25">
      <c r="A8524">
        <v>310593.3108962226</v>
      </c>
    </row>
    <row r="8525" spans="1:1" x14ac:dyDescent="0.25">
      <c r="A8525">
        <v>308393.76701202407</v>
      </c>
    </row>
    <row r="8526" spans="1:1" x14ac:dyDescent="0.25">
      <c r="A8526">
        <v>316586.69892967632</v>
      </c>
    </row>
    <row r="8527" spans="1:1" x14ac:dyDescent="0.25">
      <c r="A8527">
        <v>364991.42642153538</v>
      </c>
    </row>
    <row r="8528" spans="1:1" x14ac:dyDescent="0.25">
      <c r="A8528">
        <v>439908.77683970693</v>
      </c>
    </row>
    <row r="8529" spans="1:1" x14ac:dyDescent="0.25">
      <c r="A8529">
        <v>500743.14158321137</v>
      </c>
    </row>
    <row r="8530" spans="1:1" x14ac:dyDescent="0.25">
      <c r="A8530">
        <v>552823.61690839543</v>
      </c>
    </row>
    <row r="8531" spans="1:1" x14ac:dyDescent="0.25">
      <c r="A8531">
        <v>569386.62521759514</v>
      </c>
    </row>
    <row r="8532" spans="1:1" x14ac:dyDescent="0.25">
      <c r="A8532">
        <v>581270.06700806378</v>
      </c>
    </row>
    <row r="8533" spans="1:1" x14ac:dyDescent="0.25">
      <c r="A8533">
        <v>586038.20576374244</v>
      </c>
    </row>
    <row r="8534" spans="1:1" x14ac:dyDescent="0.25">
      <c r="A8534">
        <v>586717.2595803407</v>
      </c>
    </row>
    <row r="8535" spans="1:1" x14ac:dyDescent="0.25">
      <c r="A8535">
        <v>578229.08687286312</v>
      </c>
    </row>
    <row r="8536" spans="1:1" x14ac:dyDescent="0.25">
      <c r="A8536">
        <v>571320.45239095087</v>
      </c>
    </row>
    <row r="8537" spans="1:1" x14ac:dyDescent="0.25">
      <c r="A8537">
        <v>580723.87154688698</v>
      </c>
    </row>
    <row r="8538" spans="1:1" x14ac:dyDescent="0.25">
      <c r="A8538">
        <v>626678.10048319597</v>
      </c>
    </row>
    <row r="8539" spans="1:1" x14ac:dyDescent="0.25">
      <c r="A8539">
        <v>650134.98123481649</v>
      </c>
    </row>
    <row r="8540" spans="1:1" x14ac:dyDescent="0.25">
      <c r="A8540">
        <v>644540.16826762701</v>
      </c>
    </row>
    <row r="8541" spans="1:1" x14ac:dyDescent="0.25">
      <c r="A8541">
        <v>629143.36107823718</v>
      </c>
    </row>
    <row r="8542" spans="1:1" x14ac:dyDescent="0.25">
      <c r="A8542">
        <v>590393.00741366576</v>
      </c>
    </row>
    <row r="8543" spans="1:1" x14ac:dyDescent="0.25">
      <c r="A8543">
        <v>537116.80688968918</v>
      </c>
    </row>
    <row r="8544" spans="1:1" x14ac:dyDescent="0.25">
      <c r="A8544">
        <v>482187.25794269086</v>
      </c>
    </row>
    <row r="8545" spans="1:1" x14ac:dyDescent="0.25">
      <c r="A8545">
        <v>423257.19629355962</v>
      </c>
    </row>
    <row r="8546" spans="1:1" x14ac:dyDescent="0.25">
      <c r="A8546">
        <v>365286.66721136065</v>
      </c>
    </row>
    <row r="8547" spans="1:1" x14ac:dyDescent="0.25">
      <c r="A8547">
        <v>335821.63638679509</v>
      </c>
    </row>
    <row r="8548" spans="1:1" x14ac:dyDescent="0.25">
      <c r="A8548">
        <v>319790.06149928091</v>
      </c>
    </row>
    <row r="8549" spans="1:1" x14ac:dyDescent="0.25">
      <c r="A8549">
        <v>310918.07576503046</v>
      </c>
    </row>
    <row r="8550" spans="1:1" x14ac:dyDescent="0.25">
      <c r="A8550">
        <v>314874.30234868953</v>
      </c>
    </row>
    <row r="8551" spans="1:1" x14ac:dyDescent="0.25">
      <c r="A8551">
        <v>340663.58533993008</v>
      </c>
    </row>
    <row r="8552" spans="1:1" x14ac:dyDescent="0.25">
      <c r="A8552">
        <v>383370.16558816069</v>
      </c>
    </row>
    <row r="8553" spans="1:1" x14ac:dyDescent="0.25">
      <c r="A8553">
        <v>449873.15349631105</v>
      </c>
    </row>
    <row r="8554" spans="1:1" x14ac:dyDescent="0.25">
      <c r="A8554">
        <v>529233.87780135346</v>
      </c>
    </row>
    <row r="8555" spans="1:1" x14ac:dyDescent="0.25">
      <c r="A8555">
        <v>578229.08687286312</v>
      </c>
    </row>
    <row r="8556" spans="1:1" x14ac:dyDescent="0.25">
      <c r="A8556">
        <v>608299.36131657055</v>
      </c>
    </row>
    <row r="8557" spans="1:1" x14ac:dyDescent="0.25">
      <c r="A8557">
        <v>623105.68692630972</v>
      </c>
    </row>
    <row r="8558" spans="1:1" x14ac:dyDescent="0.25">
      <c r="A8558">
        <v>620064.70679110906</v>
      </c>
    </row>
    <row r="8559" spans="1:1" x14ac:dyDescent="0.25">
      <c r="A8559">
        <v>606985.539801848</v>
      </c>
    </row>
    <row r="8560" spans="1:1" x14ac:dyDescent="0.25">
      <c r="A8560">
        <v>600593.57670213003</v>
      </c>
    </row>
    <row r="8561" spans="1:1" x14ac:dyDescent="0.25">
      <c r="A8561">
        <v>610956.52842499828</v>
      </c>
    </row>
    <row r="8562" spans="1:1" x14ac:dyDescent="0.25">
      <c r="A8562">
        <v>655833.128478445</v>
      </c>
    </row>
    <row r="8563" spans="1:1" x14ac:dyDescent="0.25">
      <c r="A8563">
        <v>679201.43699311803</v>
      </c>
    </row>
    <row r="8564" spans="1:1" x14ac:dyDescent="0.25">
      <c r="A8564">
        <v>668011.81105873885</v>
      </c>
    </row>
    <row r="8565" spans="1:1" x14ac:dyDescent="0.25">
      <c r="A8565">
        <v>640790.61023684556</v>
      </c>
    </row>
    <row r="8566" spans="1:1" x14ac:dyDescent="0.25">
      <c r="A8566">
        <v>592046.35583668749</v>
      </c>
    </row>
    <row r="8567" spans="1:1" x14ac:dyDescent="0.25">
      <c r="A8567">
        <v>537397.28564002318</v>
      </c>
    </row>
    <row r="8568" spans="1:1" x14ac:dyDescent="0.25">
      <c r="A8568">
        <v>481493.44208660134</v>
      </c>
    </row>
    <row r="8569" spans="1:1" x14ac:dyDescent="0.25">
      <c r="A8569">
        <v>414724.73746760824</v>
      </c>
    </row>
    <row r="8570" spans="1:1" x14ac:dyDescent="0.25">
      <c r="A8570">
        <v>365862.38675152004</v>
      </c>
    </row>
    <row r="8571" spans="1:1" x14ac:dyDescent="0.25">
      <c r="A8571">
        <v>340648.82330043882</v>
      </c>
    </row>
    <row r="8572" spans="1:1" x14ac:dyDescent="0.25">
      <c r="A8572">
        <v>323569.14360904484</v>
      </c>
    </row>
    <row r="8573" spans="1:1" x14ac:dyDescent="0.25">
      <c r="A8573">
        <v>317354.32498322212</v>
      </c>
    </row>
    <row r="8574" spans="1:1" x14ac:dyDescent="0.25">
      <c r="A8574">
        <v>320159.11248656252</v>
      </c>
    </row>
    <row r="8575" spans="1:1" x14ac:dyDescent="0.25">
      <c r="A8575">
        <v>345505.53429306514</v>
      </c>
    </row>
    <row r="8576" spans="1:1" x14ac:dyDescent="0.25">
      <c r="A8576">
        <v>386691.62447369541</v>
      </c>
    </row>
    <row r="8577" spans="1:1" x14ac:dyDescent="0.25">
      <c r="A8577">
        <v>456545.59534636297</v>
      </c>
    </row>
    <row r="8578" spans="1:1" x14ac:dyDescent="0.25">
      <c r="A8578">
        <v>526532.42457445187</v>
      </c>
    </row>
    <row r="8579" spans="1:1" x14ac:dyDescent="0.25">
      <c r="A8579">
        <v>581653.88003483671</v>
      </c>
    </row>
    <row r="8580" spans="1:1" x14ac:dyDescent="0.25">
      <c r="A8580">
        <v>605243.61914187868</v>
      </c>
    </row>
    <row r="8581" spans="1:1" x14ac:dyDescent="0.25">
      <c r="A8581">
        <v>604549.80328578921</v>
      </c>
    </row>
    <row r="8582" spans="1:1" x14ac:dyDescent="0.25">
      <c r="A8582">
        <v>589418.71280724218</v>
      </c>
    </row>
    <row r="8583" spans="1:1" x14ac:dyDescent="0.25">
      <c r="A8583">
        <v>568190.90001880261</v>
      </c>
    </row>
    <row r="8584" spans="1:1" x14ac:dyDescent="0.25">
      <c r="A8584">
        <v>555421.7358588581</v>
      </c>
    </row>
    <row r="8585" spans="1:1" x14ac:dyDescent="0.25">
      <c r="A8585">
        <v>567556.13232067821</v>
      </c>
    </row>
    <row r="8586" spans="1:1" x14ac:dyDescent="0.25">
      <c r="A8586">
        <v>634915.31851932197</v>
      </c>
    </row>
    <row r="8587" spans="1:1" x14ac:dyDescent="0.25">
      <c r="A8587">
        <v>687187.70035789255</v>
      </c>
    </row>
    <row r="8588" spans="1:1" x14ac:dyDescent="0.25">
      <c r="A8588">
        <v>684619.1054864123</v>
      </c>
    </row>
    <row r="8589" spans="1:1" x14ac:dyDescent="0.25">
      <c r="A8589">
        <v>650518.79426158941</v>
      </c>
    </row>
    <row r="8590" spans="1:1" x14ac:dyDescent="0.25">
      <c r="A8590">
        <v>591780.6391258447</v>
      </c>
    </row>
    <row r="8591" spans="1:1" x14ac:dyDescent="0.25">
      <c r="A8591">
        <v>528658.15826119413</v>
      </c>
    </row>
    <row r="8592" spans="1:1" x14ac:dyDescent="0.25">
      <c r="A8592">
        <v>476149.58379076334</v>
      </c>
    </row>
    <row r="8593" spans="1:1" x14ac:dyDescent="0.25">
      <c r="A8593">
        <v>425722.45688860095</v>
      </c>
    </row>
    <row r="8594" spans="1:1" x14ac:dyDescent="0.25">
      <c r="A8594">
        <v>380565.37808482029</v>
      </c>
    </row>
    <row r="8595" spans="1:1" x14ac:dyDescent="0.25">
      <c r="A8595">
        <v>348384.13199386187</v>
      </c>
    </row>
    <row r="8596" spans="1:1" x14ac:dyDescent="0.25">
      <c r="A8596">
        <v>325827.73565120844</v>
      </c>
    </row>
    <row r="8597" spans="1:1" x14ac:dyDescent="0.25">
      <c r="A8597">
        <v>318240.04735269805</v>
      </c>
    </row>
    <row r="8598" spans="1:1" x14ac:dyDescent="0.25">
      <c r="A8598">
        <v>320262.44676300138</v>
      </c>
    </row>
    <row r="8599" spans="1:1" x14ac:dyDescent="0.25">
      <c r="A8599">
        <v>337150.21994100895</v>
      </c>
    </row>
    <row r="8600" spans="1:1" x14ac:dyDescent="0.25">
      <c r="A8600">
        <v>360075.66727094399</v>
      </c>
    </row>
    <row r="8601" spans="1:1" x14ac:dyDescent="0.25">
      <c r="A8601">
        <v>412111.85647765431</v>
      </c>
    </row>
    <row r="8602" spans="1:1" x14ac:dyDescent="0.25">
      <c r="A8602">
        <v>477330.54695006454</v>
      </c>
    </row>
    <row r="8603" spans="1:1" x14ac:dyDescent="0.25">
      <c r="A8603">
        <v>545944.50650546583</v>
      </c>
    </row>
    <row r="8604" spans="1:1" x14ac:dyDescent="0.25">
      <c r="A8604">
        <v>568766.61955896206</v>
      </c>
    </row>
    <row r="8605" spans="1:1" x14ac:dyDescent="0.25">
      <c r="A8605">
        <v>537766.33662730479</v>
      </c>
    </row>
    <row r="8606" spans="1:1" x14ac:dyDescent="0.25">
      <c r="A8606">
        <v>468960.47055851709</v>
      </c>
    </row>
    <row r="8607" spans="1:1" x14ac:dyDescent="0.25">
      <c r="A8607">
        <v>390086.89355668641</v>
      </c>
    </row>
    <row r="8608" spans="1:1" x14ac:dyDescent="0.25">
      <c r="A8608">
        <v>364829.04398713144</v>
      </c>
    </row>
    <row r="8609" spans="1:1" x14ac:dyDescent="0.25">
      <c r="A8609">
        <v>384964.46585321735</v>
      </c>
    </row>
    <row r="8610" spans="1:1" x14ac:dyDescent="0.25">
      <c r="A8610">
        <v>451836.50474864931</v>
      </c>
    </row>
    <row r="8611" spans="1:1" x14ac:dyDescent="0.25">
      <c r="A8611">
        <v>510338.46725253382</v>
      </c>
    </row>
    <row r="8612" spans="1:1" x14ac:dyDescent="0.25">
      <c r="A8612">
        <v>520908.08752827981</v>
      </c>
    </row>
    <row r="8613" spans="1:1" x14ac:dyDescent="0.25">
      <c r="A8613">
        <v>515903.75614074088</v>
      </c>
    </row>
    <row r="8614" spans="1:1" x14ac:dyDescent="0.25">
      <c r="A8614">
        <v>500167.42204305204</v>
      </c>
    </row>
    <row r="8615" spans="1:1" x14ac:dyDescent="0.25">
      <c r="A8615">
        <v>473935.27786707354</v>
      </c>
    </row>
    <row r="8616" spans="1:1" x14ac:dyDescent="0.25">
      <c r="A8616">
        <v>441458.79098628979</v>
      </c>
    </row>
    <row r="8617" spans="1:1" x14ac:dyDescent="0.25">
      <c r="A8617">
        <v>395917.8991557362</v>
      </c>
    </row>
    <row r="8618" spans="1:1" x14ac:dyDescent="0.25">
      <c r="A8618">
        <v>352797.9818017502</v>
      </c>
    </row>
    <row r="8619" spans="1:1" x14ac:dyDescent="0.25">
      <c r="A8619">
        <v>330595.87440688716</v>
      </c>
    </row>
    <row r="8620" spans="1:1" x14ac:dyDescent="0.25">
      <c r="A8620">
        <v>315140.01905953232</v>
      </c>
    </row>
    <row r="8621" spans="1:1" x14ac:dyDescent="0.25">
      <c r="A8621">
        <v>305972.79253545654</v>
      </c>
    </row>
    <row r="8622" spans="1:1" x14ac:dyDescent="0.25">
      <c r="A8622">
        <v>305205.16648191074</v>
      </c>
    </row>
    <row r="8623" spans="1:1" x14ac:dyDescent="0.25">
      <c r="A8623">
        <v>319494.82070945558</v>
      </c>
    </row>
    <row r="8624" spans="1:1" x14ac:dyDescent="0.25">
      <c r="A8624">
        <v>333666.3786210703</v>
      </c>
    </row>
    <row r="8625" spans="1:1" x14ac:dyDescent="0.25">
      <c r="A8625">
        <v>366984.30175285618</v>
      </c>
    </row>
    <row r="8626" spans="1:1" x14ac:dyDescent="0.25">
      <c r="A8626">
        <v>406384.18515504338</v>
      </c>
    </row>
    <row r="8627" spans="1:1" x14ac:dyDescent="0.25">
      <c r="A8627">
        <v>429604.87327480374</v>
      </c>
    </row>
    <row r="8628" spans="1:1" x14ac:dyDescent="0.25">
      <c r="A8628">
        <v>449961.72573325859</v>
      </c>
    </row>
    <row r="8629" spans="1:1" x14ac:dyDescent="0.25">
      <c r="A8629">
        <v>455084.15343672771</v>
      </c>
    </row>
    <row r="8630" spans="1:1" x14ac:dyDescent="0.25">
      <c r="A8630">
        <v>445887.40283366939</v>
      </c>
    </row>
    <row r="8631" spans="1:1" x14ac:dyDescent="0.25">
      <c r="A8631">
        <v>426416.27274469042</v>
      </c>
    </row>
    <row r="8632" spans="1:1" x14ac:dyDescent="0.25">
      <c r="A8632">
        <v>418326.67510347703</v>
      </c>
    </row>
    <row r="8633" spans="1:1" x14ac:dyDescent="0.25">
      <c r="A8633">
        <v>446448.36033433746</v>
      </c>
    </row>
    <row r="8634" spans="1:1" x14ac:dyDescent="0.25">
      <c r="A8634">
        <v>516671.38219428668</v>
      </c>
    </row>
    <row r="8635" spans="1:1" x14ac:dyDescent="0.25">
      <c r="A8635">
        <v>558211.76132270729</v>
      </c>
    </row>
    <row r="8636" spans="1:1" x14ac:dyDescent="0.25">
      <c r="A8636">
        <v>556499.36474172049</v>
      </c>
    </row>
    <row r="8637" spans="1:1" x14ac:dyDescent="0.25">
      <c r="A8637">
        <v>543567.81814737211</v>
      </c>
    </row>
    <row r="8638" spans="1:1" x14ac:dyDescent="0.25">
      <c r="A8638">
        <v>519609.02805304847</v>
      </c>
    </row>
    <row r="8639" spans="1:1" x14ac:dyDescent="0.25">
      <c r="A8639">
        <v>481596.7763630402</v>
      </c>
    </row>
    <row r="8640" spans="1:1" x14ac:dyDescent="0.25">
      <c r="A8640">
        <v>438122.5700612638</v>
      </c>
    </row>
    <row r="8641" spans="1:1" x14ac:dyDescent="0.25">
      <c r="A8641">
        <v>385126.84828762128</v>
      </c>
    </row>
    <row r="8642" spans="1:1" x14ac:dyDescent="0.25">
      <c r="A8642">
        <v>342936.93942158495</v>
      </c>
    </row>
    <row r="8643" spans="1:1" x14ac:dyDescent="0.25">
      <c r="A8643">
        <v>318682.90853743599</v>
      </c>
    </row>
    <row r="8644" spans="1:1" x14ac:dyDescent="0.25">
      <c r="A8644">
        <v>302990.86055822094</v>
      </c>
    </row>
    <row r="8645" spans="1:1" x14ac:dyDescent="0.25">
      <c r="A8645">
        <v>296598.89745850308</v>
      </c>
    </row>
    <row r="8646" spans="1:1" x14ac:dyDescent="0.25">
      <c r="A8646">
        <v>304850.8775341204</v>
      </c>
    </row>
    <row r="8647" spans="1:1" x14ac:dyDescent="0.25">
      <c r="A8647">
        <v>338021.18027099362</v>
      </c>
    </row>
    <row r="8648" spans="1:1" x14ac:dyDescent="0.25">
      <c r="A8648">
        <v>386174.95309150108</v>
      </c>
    </row>
    <row r="8649" spans="1:1" x14ac:dyDescent="0.25">
      <c r="A8649">
        <v>449740.29514088965</v>
      </c>
    </row>
    <row r="8650" spans="1:1" x14ac:dyDescent="0.25">
      <c r="A8650">
        <v>487265.39952768612</v>
      </c>
    </row>
    <row r="8651" spans="1:1" x14ac:dyDescent="0.25">
      <c r="A8651">
        <v>504241.74494264123</v>
      </c>
    </row>
    <row r="8652" spans="1:1" x14ac:dyDescent="0.25">
      <c r="A8652">
        <v>502721.2548750409</v>
      </c>
    </row>
    <row r="8653" spans="1:1" x14ac:dyDescent="0.25">
      <c r="A8653">
        <v>504935.5607987307</v>
      </c>
    </row>
    <row r="8654" spans="1:1" x14ac:dyDescent="0.25">
      <c r="A8654">
        <v>510131.79869965609</v>
      </c>
    </row>
    <row r="8655" spans="1:1" x14ac:dyDescent="0.25">
      <c r="A8655">
        <v>501436.95743930084</v>
      </c>
    </row>
    <row r="8656" spans="1:1" x14ac:dyDescent="0.25">
      <c r="A8656">
        <v>506441.28882683977</v>
      </c>
    </row>
    <row r="8657" spans="1:1" x14ac:dyDescent="0.25">
      <c r="A8657">
        <v>533632.96556975052</v>
      </c>
    </row>
    <row r="8658" spans="1:1" x14ac:dyDescent="0.25">
      <c r="A8658">
        <v>602350.25940159068</v>
      </c>
    </row>
    <row r="8659" spans="1:1" x14ac:dyDescent="0.25">
      <c r="A8659">
        <v>638074.39497045276</v>
      </c>
    </row>
    <row r="8660" spans="1:1" x14ac:dyDescent="0.25">
      <c r="A8660">
        <v>629187.64719671104</v>
      </c>
    </row>
    <row r="8661" spans="1:1" x14ac:dyDescent="0.25">
      <c r="A8661">
        <v>613776.07796783</v>
      </c>
    </row>
    <row r="8662" spans="1:1" x14ac:dyDescent="0.25">
      <c r="A8662">
        <v>570862.82916672167</v>
      </c>
    </row>
    <row r="8663" spans="1:1" x14ac:dyDescent="0.25">
      <c r="A8663">
        <v>515505.18107447668</v>
      </c>
    </row>
    <row r="8664" spans="1:1" x14ac:dyDescent="0.25">
      <c r="A8664">
        <v>454700.34040995478</v>
      </c>
    </row>
    <row r="8665" spans="1:1" x14ac:dyDescent="0.25">
      <c r="A8665">
        <v>393290.256126291</v>
      </c>
    </row>
    <row r="8666" spans="1:1" x14ac:dyDescent="0.25">
      <c r="A8666">
        <v>343645.51731716568</v>
      </c>
    </row>
    <row r="8667" spans="1:1" x14ac:dyDescent="0.25">
      <c r="A8667">
        <v>320528.16347384418</v>
      </c>
    </row>
    <row r="8668" spans="1:1" x14ac:dyDescent="0.25">
      <c r="A8668">
        <v>303212.29115058994</v>
      </c>
    </row>
    <row r="8669" spans="1:1" x14ac:dyDescent="0.25">
      <c r="A8669">
        <v>296111.75015529129</v>
      </c>
    </row>
    <row r="8670" spans="1:1" x14ac:dyDescent="0.25">
      <c r="A8670">
        <v>304998.49792903307</v>
      </c>
    </row>
    <row r="8671" spans="1:1" x14ac:dyDescent="0.25">
      <c r="A8671">
        <v>342612.17455277714</v>
      </c>
    </row>
    <row r="8672" spans="1:1" x14ac:dyDescent="0.25">
      <c r="A8672">
        <v>380270.13729499496</v>
      </c>
    </row>
    <row r="8673" spans="1:1" x14ac:dyDescent="0.25">
      <c r="A8673">
        <v>442462.6096716958</v>
      </c>
    </row>
    <row r="8674" spans="1:1" x14ac:dyDescent="0.25">
      <c r="A8674">
        <v>490350.66578136059</v>
      </c>
    </row>
    <row r="8675" spans="1:1" x14ac:dyDescent="0.25">
      <c r="A8675">
        <v>504640.32000890543</v>
      </c>
    </row>
    <row r="8676" spans="1:1" x14ac:dyDescent="0.25">
      <c r="A8676">
        <v>509541.31712000549</v>
      </c>
    </row>
    <row r="8677" spans="1:1" x14ac:dyDescent="0.25">
      <c r="A8677">
        <v>516464.71364140895</v>
      </c>
    </row>
    <row r="8678" spans="1:1" x14ac:dyDescent="0.25">
      <c r="A8678">
        <v>518723.30568357254</v>
      </c>
    </row>
    <row r="8679" spans="1:1" x14ac:dyDescent="0.25">
      <c r="A8679">
        <v>509703.69955440942</v>
      </c>
    </row>
    <row r="8680" spans="1:1" x14ac:dyDescent="0.25">
      <c r="A8680">
        <v>515800.42186430201</v>
      </c>
    </row>
    <row r="8681" spans="1:1" x14ac:dyDescent="0.25">
      <c r="A8681">
        <v>530341.03076319839</v>
      </c>
    </row>
    <row r="8682" spans="1:1" x14ac:dyDescent="0.25">
      <c r="A8682">
        <v>596017.34445983777</v>
      </c>
    </row>
    <row r="8683" spans="1:1" x14ac:dyDescent="0.25">
      <c r="A8683">
        <v>628744.78601197305</v>
      </c>
    </row>
    <row r="8684" spans="1:1" x14ac:dyDescent="0.25">
      <c r="A8684">
        <v>618588.50284198252</v>
      </c>
    </row>
    <row r="8685" spans="1:1" x14ac:dyDescent="0.25">
      <c r="A8685">
        <v>600076.90531993576</v>
      </c>
    </row>
    <row r="8686" spans="1:1" x14ac:dyDescent="0.25">
      <c r="A8686">
        <v>554565.53756836476</v>
      </c>
    </row>
    <row r="8687" spans="1:1" x14ac:dyDescent="0.25">
      <c r="A8687">
        <v>505540.80441787257</v>
      </c>
    </row>
    <row r="8688" spans="1:1" x14ac:dyDescent="0.25">
      <c r="A8688">
        <v>445075.49066164979</v>
      </c>
    </row>
    <row r="8689" spans="1:1" x14ac:dyDescent="0.25">
      <c r="A8689">
        <v>382469.68117919349</v>
      </c>
    </row>
    <row r="8690" spans="1:1" x14ac:dyDescent="0.25">
      <c r="A8690">
        <v>336810.69303270982</v>
      </c>
    </row>
    <row r="8691" spans="1:1" x14ac:dyDescent="0.25">
      <c r="A8691">
        <v>311656.17773959372</v>
      </c>
    </row>
    <row r="8692" spans="1:1" x14ac:dyDescent="0.25">
      <c r="A8692">
        <v>297514.14390696154</v>
      </c>
    </row>
    <row r="8693" spans="1:1" x14ac:dyDescent="0.25">
      <c r="A8693">
        <v>291417.42159706895</v>
      </c>
    </row>
    <row r="8694" spans="1:1" x14ac:dyDescent="0.25">
      <c r="A8694">
        <v>298754.15522422781</v>
      </c>
    </row>
    <row r="8695" spans="1:1" x14ac:dyDescent="0.25">
      <c r="A8695">
        <v>333799.23697649169</v>
      </c>
    </row>
    <row r="8696" spans="1:1" x14ac:dyDescent="0.25">
      <c r="A8696">
        <v>378203.45176621783</v>
      </c>
    </row>
    <row r="8697" spans="1:1" x14ac:dyDescent="0.25">
      <c r="A8697">
        <v>447585.03737516492</v>
      </c>
    </row>
    <row r="8698" spans="1:1" x14ac:dyDescent="0.25">
      <c r="A8698">
        <v>509039.40777730249</v>
      </c>
    </row>
    <row r="8699" spans="1:1" x14ac:dyDescent="0.25">
      <c r="A8699">
        <v>534238.20918889239</v>
      </c>
    </row>
    <row r="8700" spans="1:1" x14ac:dyDescent="0.25">
      <c r="A8700">
        <v>543154.48104161664</v>
      </c>
    </row>
    <row r="8701" spans="1:1" x14ac:dyDescent="0.25">
      <c r="A8701">
        <v>546475.93992715131</v>
      </c>
    </row>
    <row r="8702" spans="1:1" x14ac:dyDescent="0.25">
      <c r="A8702">
        <v>543863.05893719743</v>
      </c>
    </row>
    <row r="8703" spans="1:1" x14ac:dyDescent="0.25">
      <c r="A8703">
        <v>528584.34806373774</v>
      </c>
    </row>
    <row r="8704" spans="1:1" x14ac:dyDescent="0.25">
      <c r="A8704">
        <v>513512.30574315588</v>
      </c>
    </row>
    <row r="8705" spans="1:1" x14ac:dyDescent="0.25">
      <c r="A8705">
        <v>522044.76456910721</v>
      </c>
    </row>
    <row r="8706" spans="1:1" x14ac:dyDescent="0.25">
      <c r="A8706">
        <v>588060.60517404578</v>
      </c>
    </row>
    <row r="8707" spans="1:1" x14ac:dyDescent="0.25">
      <c r="A8707">
        <v>625615.23363982479</v>
      </c>
    </row>
    <row r="8708" spans="1:1" x14ac:dyDescent="0.25">
      <c r="A8708">
        <v>617481.3498801376</v>
      </c>
    </row>
    <row r="8709" spans="1:1" x14ac:dyDescent="0.25">
      <c r="A8709">
        <v>603309.79196852294</v>
      </c>
    </row>
    <row r="8710" spans="1:1" x14ac:dyDescent="0.25">
      <c r="A8710">
        <v>556942.22592645849</v>
      </c>
    </row>
    <row r="8711" spans="1:1" x14ac:dyDescent="0.25">
      <c r="A8711">
        <v>506485.57494531356</v>
      </c>
    </row>
    <row r="8712" spans="1:1" x14ac:dyDescent="0.25">
      <c r="A8712">
        <v>454715.10244944604</v>
      </c>
    </row>
    <row r="8713" spans="1:1" x14ac:dyDescent="0.25">
      <c r="A8713">
        <v>393186.92184985214</v>
      </c>
    </row>
    <row r="8714" spans="1:1" x14ac:dyDescent="0.25">
      <c r="A8714">
        <v>344324.57113376388</v>
      </c>
    </row>
    <row r="8715" spans="1:1" x14ac:dyDescent="0.25">
      <c r="A8715">
        <v>322816.27959499031</v>
      </c>
    </row>
    <row r="8716" spans="1:1" x14ac:dyDescent="0.25">
      <c r="A8716">
        <v>305397.0729952972</v>
      </c>
    </row>
    <row r="8717" spans="1:1" x14ac:dyDescent="0.25">
      <c r="A8717">
        <v>297883.19489424315</v>
      </c>
    </row>
    <row r="8718" spans="1:1" x14ac:dyDescent="0.25">
      <c r="A8718">
        <v>300599.41016063595</v>
      </c>
    </row>
    <row r="8719" spans="1:1" x14ac:dyDescent="0.25">
      <c r="A8719">
        <v>325857.25973019097</v>
      </c>
    </row>
    <row r="8720" spans="1:1" x14ac:dyDescent="0.25">
      <c r="A8720">
        <v>359485.18569129339</v>
      </c>
    </row>
    <row r="8721" spans="1:1" x14ac:dyDescent="0.25">
      <c r="A8721">
        <v>405040.83956133819</v>
      </c>
    </row>
    <row r="8722" spans="1:1" x14ac:dyDescent="0.25">
      <c r="A8722">
        <v>454656.05429148098</v>
      </c>
    </row>
    <row r="8723" spans="1:1" x14ac:dyDescent="0.25">
      <c r="A8723">
        <v>482526.78485098993</v>
      </c>
    </row>
    <row r="8724" spans="1:1" x14ac:dyDescent="0.25">
      <c r="A8724">
        <v>495384.52124788205</v>
      </c>
    </row>
    <row r="8725" spans="1:1" x14ac:dyDescent="0.25">
      <c r="A8725">
        <v>503031.2577043575</v>
      </c>
    </row>
    <row r="8726" spans="1:1" x14ac:dyDescent="0.25">
      <c r="A8726">
        <v>510412.27744999016</v>
      </c>
    </row>
    <row r="8727" spans="1:1" x14ac:dyDescent="0.25">
      <c r="A8727">
        <v>500964.57217558037</v>
      </c>
    </row>
    <row r="8728" spans="1:1" x14ac:dyDescent="0.25">
      <c r="A8728">
        <v>510796.09047676303</v>
      </c>
    </row>
    <row r="8729" spans="1:1" x14ac:dyDescent="0.25">
      <c r="A8729">
        <v>533382.01089839905</v>
      </c>
    </row>
    <row r="8730" spans="1:1" x14ac:dyDescent="0.25">
      <c r="A8730">
        <v>590023.95642638404</v>
      </c>
    </row>
    <row r="8731" spans="1:1" x14ac:dyDescent="0.25">
      <c r="A8731">
        <v>628670.97581451677</v>
      </c>
    </row>
    <row r="8732" spans="1:1" x14ac:dyDescent="0.25">
      <c r="A8732">
        <v>619533.27336942346</v>
      </c>
    </row>
    <row r="8733" spans="1:1" x14ac:dyDescent="0.25">
      <c r="A8733">
        <v>596105.91669678537</v>
      </c>
    </row>
    <row r="8734" spans="1:1" x14ac:dyDescent="0.25">
      <c r="A8734">
        <v>562182.74994585768</v>
      </c>
    </row>
    <row r="8735" spans="1:1" x14ac:dyDescent="0.25">
      <c r="A8735">
        <v>513364.68534824322</v>
      </c>
    </row>
    <row r="8736" spans="1:1" x14ac:dyDescent="0.25">
      <c r="A8736">
        <v>465949.01450229896</v>
      </c>
    </row>
    <row r="8737" spans="1:1" x14ac:dyDescent="0.25">
      <c r="A8737">
        <v>409366.11713227897</v>
      </c>
    </row>
    <row r="8738" spans="1:1" x14ac:dyDescent="0.25">
      <c r="A8738">
        <v>358717.55963774759</v>
      </c>
    </row>
    <row r="8739" spans="1:1" x14ac:dyDescent="0.25">
      <c r="A8739">
        <v>327982.99341693317</v>
      </c>
    </row>
    <row r="8740" spans="1:1" x14ac:dyDescent="0.25">
      <c r="A8740">
        <v>307508.04464254814</v>
      </c>
    </row>
    <row r="8741" spans="1:1" x14ac:dyDescent="0.25">
      <c r="A8741">
        <v>296982.71048527595</v>
      </c>
    </row>
    <row r="8742" spans="1:1" x14ac:dyDescent="0.25">
      <c r="A8742">
        <v>298267.00792101608</v>
      </c>
    </row>
    <row r="8743" spans="1:1" x14ac:dyDescent="0.25">
      <c r="A8743">
        <v>319849.10965724598</v>
      </c>
    </row>
    <row r="8744" spans="1:1" x14ac:dyDescent="0.25">
      <c r="A8744">
        <v>349063.18581046007</v>
      </c>
    </row>
    <row r="8745" spans="1:1" x14ac:dyDescent="0.25">
      <c r="A8745">
        <v>398663.63850111159</v>
      </c>
    </row>
    <row r="8746" spans="1:1" x14ac:dyDescent="0.25">
      <c r="A8746">
        <v>462878.51028811577</v>
      </c>
    </row>
    <row r="8747" spans="1:1" x14ac:dyDescent="0.25">
      <c r="A8747">
        <v>514708.03094194835</v>
      </c>
    </row>
    <row r="8748" spans="1:1" x14ac:dyDescent="0.25">
      <c r="A8748">
        <v>539773.97399811691</v>
      </c>
    </row>
    <row r="8749" spans="1:1" x14ac:dyDescent="0.25">
      <c r="A8749">
        <v>543730.20058177598</v>
      </c>
    </row>
    <row r="8750" spans="1:1" x14ac:dyDescent="0.25">
      <c r="A8750">
        <v>547612.61696797877</v>
      </c>
    </row>
    <row r="8751" spans="1:1" x14ac:dyDescent="0.25">
      <c r="A8751">
        <v>526680.04496936454</v>
      </c>
    </row>
    <row r="8752" spans="1:1" x14ac:dyDescent="0.25">
      <c r="A8752">
        <v>543272.57735754678</v>
      </c>
    </row>
    <row r="8753" spans="1:1" x14ac:dyDescent="0.25">
      <c r="A8753">
        <v>567187.08133339661</v>
      </c>
    </row>
    <row r="8754" spans="1:1" x14ac:dyDescent="0.25">
      <c r="A8754">
        <v>635446.75194100756</v>
      </c>
    </row>
    <row r="8755" spans="1:1" x14ac:dyDescent="0.25">
      <c r="A8755">
        <v>702495.93531033467</v>
      </c>
    </row>
    <row r="8756" spans="1:1" x14ac:dyDescent="0.25">
      <c r="A8756">
        <v>710024.57545087999</v>
      </c>
    </row>
    <row r="8757" spans="1:1" x14ac:dyDescent="0.25">
      <c r="A8757">
        <v>671746.60705002898</v>
      </c>
    </row>
    <row r="8758" spans="1:1" x14ac:dyDescent="0.25">
      <c r="A8758">
        <v>592769.69577175949</v>
      </c>
    </row>
    <row r="8759" spans="1:1" x14ac:dyDescent="0.25">
      <c r="A8759">
        <v>505924.6174446455</v>
      </c>
    </row>
    <row r="8760" spans="1:1" x14ac:dyDescent="0.25">
      <c r="A8760">
        <v>453681.75968505751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BAU 2017</vt:lpstr>
      <vt:lpstr>BAU 2050</vt:lpstr>
      <vt:lpstr>Sc2, 3, 4 2050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Nikolaos Marinos</dc:creator>
  <cp:lastModifiedBy>Nikolaos Marinos</cp:lastModifiedBy>
  <dcterms:created xsi:type="dcterms:W3CDTF">2018-08-16T16:55:27Z</dcterms:created>
  <dcterms:modified xsi:type="dcterms:W3CDTF">2018-08-16T17:09:17Z</dcterms:modified>
</cp:coreProperties>
</file>